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7603E561-6C50-43EE-BBB3-16356F3A890A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<sst xmlns="http://schemas.openxmlformats.org/spreadsheetml/2006/main" count="59" uniqueCount="46">
  <si>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</si>
  <si>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</si>
  <si>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</si>
  <si>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</si>
  <si>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</si>
  <si>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</si>
  <si>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</si>
  <si>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</si>
  <si>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</si>
  <si>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</si>
  <si>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</si>
  <si>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</si>
  <si>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</si>
  <si>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</si>
  <si>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</si>
  <si>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</si>
  <si>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</si>
  <si>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</si>
  <si>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</si>
  <si>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</si>
  <si>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</si>
  <si>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</si>
  <si>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</si>
  <si>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</si>
  <si>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</si>
  <si>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</si>
  <si>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</si>
  <si>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</si>
  <si>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</si>
  <si>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</si>
  <si>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</si>
  <si>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</si>
  <si>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</si>
  <si>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</si>
  <si>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</si>
  <si>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</si>
  <si>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</si>
  <si>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</si>
  <si>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</si>
  <si>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</si>
  <si>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SDO-QC</t>
  </si>
  <si>
    <t>S</t>
  </si>
  <si>
    <t>Retired</t>
  </si>
  <si>
    <t>Employee no:10671</t>
  </si>
  <si>
    <t>Roger</t>
  </si>
  <si>
    <t>Tamondong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</si>
</sst>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8" sqref="A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45</v>
      </c>
      <c r="C6" s="40"/>
      <c r="D6" s="40" t="s">
        <v>44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45870</v>
      </c>
      <c r="B18" s="18"/>
      <c r="C18" s="29" t="s">
        <v>42</v>
      </c>
      <c r="D18" s="29" t="s">
        <v>40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2026-03-30T07:08:42Z</dcterms:modified>
</cp:coreProperties>
</file>