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9BCBFA6D-0FB6-4756-942B-59F786366A65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<sst xmlns="http://schemas.openxmlformats.org/spreadsheetml/2006/main" count="59" uniqueCount="46">
  <si>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</si>
  <si>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</si>
  <si>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</si>
  <si>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</si>
  <si>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</si>
  <si>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</si>
  <si>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</si>
  <si>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</si>
  <si>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</si>
  <si>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</si>
  <si>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</si>
  <si>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</si>
  <si>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</si>
  <si>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</si>
  <si>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</si>
  <si>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</si>
  <si>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</si>
  <si>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</si>
  <si>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</si>
  <si>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</si>
  <si>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</si>
  <si>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</si>
  <si>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</si>
  <si>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</si>
  <si>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</si>
  <si>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</si>
  <si>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</si>
  <si>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</si>
  <si>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</si>
  <si>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</si>
  <si>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</si>
  <si>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</si>
  <si>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</si>
  <si>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</si>
  <si>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</si>
  <si>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</si>
  <si>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</si>
  <si>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</si>
  <si>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</si>
  <si>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</si>
  <si>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S</t>
  </si>
  <si>
    <t>Retired</t>
  </si>
  <si>
    <t>Castro</t>
  </si>
  <si>
    <t>Employee no:5306895</t>
  </si>
  <si>
    <t>Milagros</t>
  </si>
  <si>
    <t>Nagkaisang Nayon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</si>
</sst>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44</v>
      </c>
      <c r="E6" s="40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45870</v>
      </c>
      <c r="B18" s="18"/>
      <c r="C18" s="29" t="s">
        <v>41</v>
      </c>
      <c r="D18" s="29" t="s">
        <v>45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2026-03-30T07:20:50Z</dcterms:modified>
</cp:coreProperties>
</file>