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5278BAA-574E-4F48-9321-6EC68176602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<sst xmlns="http://schemas.openxmlformats.org/spreadsheetml/2006/main" count="60" uniqueCount="47">
  <si>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</si>
  <si>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</si>
  <si>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</si>
  <si>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</si>
  <si>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</si>
  <si>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</si>
  <si>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</si>
  <si>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</si>
  <si>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</si>
  <si>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</si>
  <si>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</si>
  <si>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</si>
  <si>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</si>
  <si>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</si>
  <si>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</si>
  <si>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</si>
  <si>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</si>
  <si>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</si>
  <si>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</si>
  <si>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</si>
  <si>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</si>
  <si>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</si>
  <si>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</si>
  <si>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</si>
  <si>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</si>
  <si>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</si>
  <si>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</si>
  <si>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</si>
  <si>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</si>
  <si>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</si>
  <si>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</si>
  <si>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</si>
  <si>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</si>
  <si>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</si>
  <si>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</si>
  <si>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</si>
  <si>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</si>
  <si>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</si>
  <si>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</si>
  <si>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</si>
  <si>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</t>
  </si>
  <si>
    <t>LDS : 01/31/2025</t>
  </si>
  <si>
    <t>Employee no:5312151</t>
  </si>
  <si>
    <t>Rosa L. Susano</t>
  </si>
  <si>
    <t>Retired</t>
  </si>
  <si>
    <t>Ma. Fe</t>
  </si>
  <si>
    <t>Atienza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</si>
</sst>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45762</v>
      </c>
      <c r="B18" s="20"/>
      <c r="C18" s="38" t="s">
        <v>44</v>
      </c>
      <c r="D18" s="41" t="s">
        <v>43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2026-03-16T06:13:42Z</dcterms:modified>
</cp:coreProperties>
</file>