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1E51EC8D-62E4-43C6-B211-BCFD4E8323C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<sst xmlns="http://schemas.openxmlformats.org/spreadsheetml/2006/main" count="60" uniqueCount="47">
  <si>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</si>
  <si>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</si>
  <si>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</si>
  <si>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</si>
  <si>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</si>
  <si>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</si>
  <si>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</si>
  <si>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</si>
  <si>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</si>
  <si>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</si>
  <si>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</si>
  <si>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</si>
  <si>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</si>
  <si>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</si>
  <si>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</si>
  <si>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</si>
  <si>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</si>
  <si>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</si>
  <si>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</si>
  <si>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</si>
  <si>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</si>
  <si>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</si>
  <si>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</si>
  <si>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</si>
  <si>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</si>
  <si>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</si>
  <si>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</si>
  <si>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</si>
  <si>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</si>
  <si>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</si>
  <si>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</si>
  <si>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</si>
  <si>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</si>
  <si>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</si>
  <si>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</si>
  <si>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</si>
  <si>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</si>
  <si>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</si>
  <si>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</si>
  <si>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</si>
  <si>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Deceased</t>
  </si>
  <si>
    <t>LDS : 12/20/2024</t>
  </si>
  <si>
    <t>Employee no:4698169</t>
  </si>
  <si>
    <t>R</t>
  </si>
  <si>
    <t>Rose Ann</t>
  </si>
  <si>
    <t>Pascual</t>
  </si>
  <si>
    <t>San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</si>
</sst>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45656</v>
      </c>
      <c r="B18" s="20"/>
      <c r="C18" s="38" t="s">
        <v>40</v>
      </c>
      <c r="D18" s="41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2026-03-16T05:16:05Z</dcterms:modified>
</cp:coreProperties>
</file>