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B6F6E29-CA03-469A-A5D2-725430FD6C7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<sst xmlns="http://schemas.openxmlformats.org/spreadsheetml/2006/main" count="60" uniqueCount="47">
  <si>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</si>
  <si>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</si>
  <si>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</si>
  <si>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</si>
  <si>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</si>
  <si>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</si>
  <si>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</si>
  <si>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</si>
  <si>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</si>
  <si>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</si>
  <si>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</si>
  <si>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</si>
  <si>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</si>
  <si>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</si>
  <si>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</si>
  <si>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</si>
  <si>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</si>
  <si>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</si>
  <si>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</si>
  <si>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</si>
  <si>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</si>
  <si>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</si>
  <si>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</si>
  <si>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</si>
  <si>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</si>
  <si>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</si>
  <si>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</si>
  <si>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</si>
  <si>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</si>
  <si>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</si>
  <si>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</si>
  <si>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</si>
  <si>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</si>
  <si>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</si>
  <si>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</si>
  <si>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</si>
  <si>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</si>
  <si>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</si>
  <si>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</si>
  <si>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</si>
  <si>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07/31/2025</t>
  </si>
  <si>
    <t>Retired</t>
  </si>
  <si>
    <t>Sauyo</t>
  </si>
  <si>
    <t>B</t>
  </si>
  <si>
    <t>Employee No:18097</t>
  </si>
  <si>
    <t>Nympha</t>
  </si>
  <si>
    <t>Delos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</si>
</sst>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41</v>
      </c>
      <c r="D18" s="38" t="s">
        <v>42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2026-03-19T02:20:12Z</dcterms:modified>
</cp:coreProperties>
</file>