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DBFE15A-C8D6-4F17-B09D-AA52054D701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<sst xmlns="http://schemas.openxmlformats.org/spreadsheetml/2006/main" count="60" uniqueCount="47">
  <si>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</si>
  <si>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</si>
  <si>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</si>
  <si>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</si>
  <si>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</si>
  <si>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</si>
  <si>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</si>
  <si>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</si>
  <si>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</si>
  <si>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</si>
  <si>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</si>
  <si>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</si>
  <si>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</si>
  <si>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</si>
  <si>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</si>
  <si>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</si>
  <si>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</si>
  <si>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</si>
  <si>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</si>
  <si>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</si>
  <si>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</si>
  <si>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</si>
  <si>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</si>
  <si>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</si>
  <si>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</si>
  <si>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</si>
  <si>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</si>
  <si>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</si>
  <si>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</si>
  <si>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</si>
  <si>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</si>
  <si>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</si>
  <si>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</si>
  <si>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</si>
  <si>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</si>
  <si>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</si>
  <si>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</si>
  <si>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</si>
  <si>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</si>
  <si>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</si>
  <si>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G</t>
  </si>
  <si>
    <t>Transferred</t>
  </si>
  <si>
    <t>LDS: 06/16/2025</t>
  </si>
  <si>
    <t>Employee no:5902373</t>
  </si>
  <si>
    <t>Jhena Ann</t>
  </si>
  <si>
    <t>Aringo</t>
  </si>
  <si>
    <t>San Bartolome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</si>
</sst>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45825</v>
      </c>
      <c r="B18" s="20"/>
      <c r="C18" s="38" t="s">
        <v>41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2026-03-17T04:59:41Z</dcterms:modified>
</cp:coreProperties>
</file>