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4CAC688-4D49-4AD8-A3AF-216D34C3EBE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<sst xmlns="http://schemas.openxmlformats.org/spreadsheetml/2006/main" count="60" uniqueCount="47">
  <si>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</si>
  <si>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</si>
  <si>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</si>
  <si>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</si>
  <si>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</si>
  <si>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</si>
  <si>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</si>
  <si>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</si>
  <si>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</si>
  <si>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</si>
  <si>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</si>
  <si>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</si>
  <si>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</si>
  <si>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</si>
  <si>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</si>
  <si>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</si>
  <si>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</si>
  <si>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</si>
  <si>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</si>
  <si>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</si>
  <si>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</si>
  <si>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</si>
  <si>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</si>
  <si>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</si>
  <si>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</si>
  <si>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</si>
  <si>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</si>
  <si>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</si>
  <si>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</si>
  <si>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</si>
  <si>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</si>
  <si>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</si>
  <si>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</si>
  <si>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</si>
  <si>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</si>
  <si>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</si>
  <si>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</si>
  <si>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</si>
  <si>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</si>
  <si>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</si>
  <si>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</t>
  </si>
  <si>
    <t>LDS: 07/31/2025</t>
  </si>
  <si>
    <t>Resigned</t>
  </si>
  <si>
    <t>Employee No:5907132</t>
  </si>
  <si>
    <t>Ruby</t>
  </si>
  <si>
    <t>Ronquillo</t>
  </si>
  <si>
    <t>Sauyo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</si>
</sst>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45870</v>
      </c>
      <c r="B18" s="20"/>
      <c r="C18" s="38" t="s">
        <v>42</v>
      </c>
      <c r="D18" s="38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2026-03-19T01:36:15Z</dcterms:modified>
</cp:coreProperties>
</file>