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29D1F5B5-2EE8-44C5-94D2-2D175226F159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<sst xmlns="http://schemas.openxmlformats.org/spreadsheetml/2006/main" count="60" uniqueCount="47">
  <si>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</si>
  <si>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</si>
  <si>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</si>
  <si>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</si>
  <si>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</si>
  <si>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</si>
  <si>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</si>
  <si>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</si>
  <si>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</si>
  <si>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</si>
  <si>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</si>
  <si>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</si>
  <si>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</si>
  <si>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</si>
  <si>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</si>
  <si>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</si>
  <si>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</si>
  <si>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</si>
  <si>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</si>
  <si>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</si>
  <si>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</si>
  <si>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</si>
  <si>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</si>
  <si>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</si>
  <si>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</si>
  <si>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</si>
  <si>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</si>
  <si>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</si>
  <si>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</si>
  <si>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</si>
  <si>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</si>
  <si>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</si>
  <si>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</si>
  <si>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</si>
  <si>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</si>
  <si>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</si>
  <si>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</si>
  <si>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</si>
  <si>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</si>
  <si>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</t>
  </si>
  <si>
    <t>Administrative Officer V</t>
  </si>
  <si>
    <t>Transfer</t>
  </si>
  <si>
    <t>Employee no:5928285</t>
  </si>
  <si>
    <t>Rubia Mae</t>
  </si>
  <si>
    <t>Tagulinao</t>
  </si>
  <si>
    <t>LDS : 01/09/2025</t>
  </si>
  <si>
    <t>Toro Hills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</si>
</sst>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44</v>
      </c>
      <c r="C6" s="52"/>
      <c r="D6" s="52" t="s">
        <v>43</v>
      </c>
      <c r="E6" s="52"/>
      <c r="F6" s="8" t="s">
        <v>39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23.4" customHeight="1" x14ac:dyDescent="0.45">
      <c r="A18" s="20">
        <v>45667</v>
      </c>
      <c r="B18" s="20"/>
      <c r="C18" s="38" t="s">
        <v>41</v>
      </c>
      <c r="D18" s="41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46097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40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2026-03-16T03:18:58Z</dcterms:modified>
</cp:coreProperties>
</file>