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9FB6FC0-19D3-4F77-AEBF-23BA9C2ECE2E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<sst xmlns="http://schemas.openxmlformats.org/spreadsheetml/2006/main" count="58" uniqueCount="45">
  <si>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</si>
  <si>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</si>
  <si>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</si>
  <si>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</si>
  <si>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</si>
  <si>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</si>
  <si>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</si>
  <si>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</si>
  <si>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</si>
  <si>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</si>
  <si>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</si>
  <si>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</si>
  <si>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</si>
  <si>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</si>
  <si>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</si>
  <si>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</si>
  <si>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</si>
  <si>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</si>
  <si>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</si>
  <si>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</si>
  <si>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</si>
  <si>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</si>
  <si>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</si>
  <si>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</si>
  <si>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</si>
  <si>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</si>
  <si>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</si>
  <si>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</si>
  <si>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</si>
  <si>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</si>
  <si>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</si>
  <si>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</si>
  <si>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</si>
  <si>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</si>
  <si>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</si>
  <si>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</si>
  <si>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</si>
  <si>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</si>
  <si>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</si>
  <si>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Employee no:5200017</t>
  </si>
  <si>
    <t>C</t>
  </si>
  <si>
    <t>Luzviminda</t>
  </si>
  <si>
    <t>Ocado</t>
  </si>
  <si>
    <t>New Era</t>
  </si>
  <si>
    <t>LDS:02/24/2026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</si>
</sst>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41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/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55.5" customHeight="1" x14ac:dyDescent="0.45">
      <c r="A18" s="45">
        <v>46078</v>
      </c>
      <c r="B18" s="18"/>
      <c r="C18" s="29" t="s">
        <v>38</v>
      </c>
      <c r="D18" s="29" t="s">
        <v>43</v>
      </c>
      <c r="E18" s="30"/>
      <c r="F18" s="30"/>
      <c r="G18" s="44" t="s">
        <v>44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5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" x14ac:dyDescent="0.45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35</v>
      </c>
      <c r="G34" s="33"/>
      <c r="H34" s="27"/>
    </row>
    <row r="35" spans="1:8" ht="17" x14ac:dyDescent="0.45">
      <c r="A35" s="3"/>
      <c r="B35" s="9" t="s">
        <v>36</v>
      </c>
      <c r="E35" s="4"/>
      <c r="F35" s="34" t="s">
        <v>37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2026-04-06T02:16:24Z</dcterms:modified>
</cp:coreProperties>
</file>