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4E05F99-33B2-4D53-BA9F-D575EDB4F3E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<sst xmlns="http://schemas.openxmlformats.org/spreadsheetml/2006/main" count="60" uniqueCount="47">
  <si>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</si>
  <si>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</si>
  <si>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</si>
  <si>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</si>
  <si>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</si>
  <si>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</si>
  <si>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</si>
  <si>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</si>
  <si>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</si>
  <si>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</si>
  <si>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</si>
  <si>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</si>
  <si>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</si>
  <si>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</si>
  <si>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</si>
  <si>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</si>
  <si>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</si>
  <si>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</si>
  <si>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</si>
  <si>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</si>
  <si>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</si>
  <si>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</si>
  <si>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</si>
  <si>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</si>
  <si>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</si>
  <si>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</si>
  <si>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</si>
  <si>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</si>
  <si>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</si>
  <si>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</si>
  <si>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</si>
  <si>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</si>
  <si>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</si>
  <si>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</si>
  <si>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</si>
  <si>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</si>
  <si>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</si>
  <si>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</si>
  <si>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</si>
  <si>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</si>
  <si>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</si>
  <si>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Retired</t>
  </si>
  <si>
    <t>LDS: 08/29/2025</t>
  </si>
  <si>
    <t>Toro Hills</t>
  </si>
  <si>
    <t>Employee No:4702403</t>
  </si>
  <si>
    <t>Regina</t>
  </si>
  <si>
    <t>Absin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</si>
</sst>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45901</v>
      </c>
      <c r="B18" s="20"/>
      <c r="C18" s="38" t="s">
        <v>41</v>
      </c>
      <c r="D18" s="38" t="s">
        <v>43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2026-03-19T06:28:06Z</dcterms:modified>
</cp:coreProperties>
</file>