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9CC8F8DF-D768-46DB-AAE2-8BA71DC7BE88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<sst xmlns="http://schemas.openxmlformats.org/spreadsheetml/2006/main" count="60" uniqueCount="47">
  <si>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</si>
  <si>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</si>
  <si>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</si>
  <si>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</si>
  <si>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</si>
  <si>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</si>
  <si>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</si>
  <si>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</si>
  <si>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</si>
  <si>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</si>
  <si>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</si>
  <si>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</si>
  <si>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</si>
  <si>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</si>
  <si>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</si>
  <si>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</si>
  <si>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</si>
  <si>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</si>
  <si>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</si>
  <si>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</si>
  <si>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</si>
  <si>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</si>
  <si>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</si>
  <si>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</si>
  <si>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</si>
  <si>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</si>
  <si>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</si>
  <si>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</si>
  <si>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</si>
  <si>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</si>
  <si>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</si>
  <si>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</si>
  <si>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</si>
  <si>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</si>
  <si>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</si>
  <si>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</si>
  <si>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</si>
  <si>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</si>
  <si>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</si>
  <si>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Retired</t>
  </si>
  <si>
    <r>
      <t>Employee no:</t>
    </r>
    <r>
      <rPr>
        <b/>
        <sz val="12"/>
        <rFont val="Palatino Linotype"/>
        <family val="1"/>
      </rPr>
      <t>4405745</t>
    </r>
  </si>
  <si>
    <t>L</t>
  </si>
  <si>
    <t>Amelia</t>
  </si>
  <si>
    <t>Marte</t>
  </si>
  <si>
    <t>LDS : 07/30/2024</t>
  </si>
  <si>
    <t>Rosa L. Susano</t>
  </si>
  <si>
    <t>Administrative Officer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</si>
</sst>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9" zoomScale="60" zoomScaleNormal="60" workbookViewId="0">
      <selection activeCell="F36" sqref="F36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43</v>
      </c>
      <c r="C6" s="54"/>
      <c r="D6" s="54" t="s">
        <v>42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45666</v>
      </c>
      <c r="B18" s="20"/>
      <c r="C18" s="38" t="s">
        <v>39</v>
      </c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46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2026-03-16T03:01:22Z</dcterms:modified>
</cp:coreProperties>
</file>