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98E27B3-9EE8-47EF-80DD-C04856B4CA2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<sst xmlns="http://schemas.openxmlformats.org/spreadsheetml/2006/main" count="60" uniqueCount="47">
  <si>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</si>
  <si>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</si>
  <si>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</si>
  <si>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</si>
  <si>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</si>
  <si>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</si>
  <si>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</si>
  <si>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</si>
  <si>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</si>
  <si>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</si>
  <si>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</si>
  <si>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</si>
  <si>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</si>
  <si>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</si>
  <si>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</si>
  <si>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</si>
  <si>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</si>
  <si>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</si>
  <si>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</si>
  <si>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</si>
  <si>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</si>
  <si>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</si>
  <si>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</si>
  <si>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</si>
  <si>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</si>
  <si>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</si>
  <si>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</si>
  <si>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</si>
  <si>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</si>
  <si>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</si>
  <si>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</si>
  <si>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</si>
  <si>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</si>
  <si>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</si>
  <si>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</si>
  <si>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</si>
  <si>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</si>
  <si>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</si>
  <si>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</si>
  <si>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</si>
  <si>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</t>
  </si>
  <si>
    <t>Resigned</t>
  </si>
  <si>
    <t>Employee no:5309106</t>
  </si>
  <si>
    <t>Arlene</t>
  </si>
  <si>
    <t>Datan</t>
  </si>
  <si>
    <t>LDS: 06/19/2025</t>
  </si>
  <si>
    <t>Aurora A. Quezon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</si>
</sst>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3" sqref="A13:G1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45828</v>
      </c>
      <c r="B18" s="20"/>
      <c r="C18" s="38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2026-03-17T05:54:02Z</dcterms:modified>
</cp:coreProperties>
</file>