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91E8D4A-22B9-448C-AEB0-74C26EEF92FB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<sst xmlns="http://schemas.openxmlformats.org/spreadsheetml/2006/main" count="59" uniqueCount="46">
  <si>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</si>
  <si>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</si>
  <si>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</si>
  <si>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</si>
  <si>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</si>
  <si>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</si>
  <si>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</si>
  <si>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</si>
  <si>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</si>
  <si>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</si>
  <si>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</si>
  <si>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</si>
  <si>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</si>
  <si>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</si>
  <si>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</si>
  <si>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</si>
  <si>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</si>
  <si>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</si>
  <si>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</si>
  <si>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</si>
  <si>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</si>
  <si>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</si>
  <si>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</si>
  <si>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</si>
  <si>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</si>
  <si>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</si>
  <si>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</si>
  <si>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</si>
  <si>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</si>
  <si>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</si>
  <si>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</si>
  <si>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</si>
  <si>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</si>
  <si>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</si>
  <si>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</si>
  <si>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</si>
  <si>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</si>
  <si>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</si>
  <si>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</si>
  <si>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</si>
  <si>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Employee no:4173869</t>
  </si>
  <si>
    <t>R</t>
  </si>
  <si>
    <t>Marissa</t>
  </si>
  <si>
    <t>Saralde</t>
  </si>
  <si>
    <t>Placido</t>
  </si>
  <si>
    <t>LDS:01/08/2021;JULY 01, 2021 TO JUNE 30, 2022-SL W/OPAY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</si>
</sst>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55.5" customHeight="1" x14ac:dyDescent="0.45">
      <c r="A18" s="45">
        <v>44743</v>
      </c>
      <c r="B18" s="18"/>
      <c r="C18" s="29" t="s">
        <v>39</v>
      </c>
      <c r="D18" s="29" t="s">
        <v>44</v>
      </c>
      <c r="E18" s="30"/>
      <c r="F18" s="30"/>
      <c r="G18" s="44" t="s">
        <v>45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2026-04-06T02:03:52Z</dcterms:modified>
</cp:coreProperties>
</file>