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A68311A4-E176-48A8-B1D6-B2F26DC1859A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<sst xmlns="http://schemas.openxmlformats.org/spreadsheetml/2006/main" count="60" uniqueCount="47">
  <si>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</si>
  <si>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</si>
  <si>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</si>
  <si>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</si>
  <si>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</si>
  <si>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</si>
  <si>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</si>
  <si>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</si>
  <si>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</si>
  <si>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</si>
  <si>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</si>
  <si>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</si>
  <si>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</si>
  <si>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</si>
  <si>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</si>
  <si>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</si>
  <si>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</si>
  <si>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</si>
  <si>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</si>
  <si>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</si>
  <si>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</si>
  <si>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</si>
  <si>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</si>
  <si>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</si>
  <si>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</si>
  <si>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</si>
  <si>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</si>
  <si>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</si>
  <si>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</si>
  <si>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</si>
  <si>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</si>
  <si>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</si>
  <si>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</si>
  <si>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</si>
  <si>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</si>
  <si>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</si>
  <si>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</si>
  <si>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</si>
  <si>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</si>
  <si>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</si>
  <si>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06/30/2025</t>
  </si>
  <si>
    <t>Transferred</t>
  </si>
  <si>
    <t>Employee no:5938379</t>
  </si>
  <si>
    <t>R</t>
  </si>
  <si>
    <t>Rachelle Ann</t>
  </si>
  <si>
    <t>Cambronero</t>
  </si>
  <si>
    <t>Maligaya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</si>
</sst>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60" zoomScaleNormal="60" workbookViewId="0">
      <selection activeCell="D18" sqref="D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45</v>
      </c>
      <c r="C6" s="54"/>
      <c r="D6" s="54" t="s">
        <v>44</v>
      </c>
      <c r="E6" s="54"/>
      <c r="F6" s="8" t="s">
        <v>43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41" customHeight="1" x14ac:dyDescent="0.45">
      <c r="A18" s="20">
        <v>45839</v>
      </c>
      <c r="B18" s="20"/>
      <c r="C18" s="38" t="s">
        <v>41</v>
      </c>
      <c r="D18" s="38" t="s">
        <v>46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2026-03-17T07:03:28Z</dcterms:modified>
</cp:coreProperties>
</file>