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98C8ED0-9F6F-4C68-ACE5-4F28954C955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<sst xmlns="http://schemas.openxmlformats.org/spreadsheetml/2006/main" count="60" uniqueCount="47">
  <si>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</si>
  <si>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</si>
  <si>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</si>
  <si>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</si>
  <si>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</si>
  <si>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</si>
  <si>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</si>
  <si>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</si>
  <si>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</si>
  <si>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</si>
  <si>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</si>
  <si>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</si>
  <si>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</si>
  <si>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</si>
  <si>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</si>
  <si>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</si>
  <si>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</si>
  <si>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</si>
  <si>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</si>
  <si>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</si>
  <si>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</si>
  <si>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</si>
  <si>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</si>
  <si>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</si>
  <si>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</si>
  <si>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</si>
  <si>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</si>
  <si>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</si>
  <si>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</si>
  <si>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</si>
  <si>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</si>
  <si>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</si>
  <si>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</si>
  <si>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</si>
  <si>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</si>
  <si>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</si>
  <si>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</si>
  <si>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</si>
  <si>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</si>
  <si>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</si>
  <si>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</si>
  <si>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New Era</t>
  </si>
  <si>
    <t>LDS: 04/15/2025</t>
  </si>
  <si>
    <t>Imelda</t>
  </si>
  <si>
    <t>Employee No:5313602</t>
  </si>
  <si>
    <t>D</t>
  </si>
  <si>
    <t>Marfa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</si>
</sst>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43</v>
      </c>
      <c r="E6" s="52"/>
      <c r="F6" s="8" t="s">
        <v>45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45814</v>
      </c>
      <c r="B18" s="20"/>
      <c r="C18" s="38" t="s">
        <v>40</v>
      </c>
      <c r="D18" s="38" t="s">
        <v>41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2026-03-19T07:04:45Z</dcterms:modified>
</cp:coreProperties>
</file>