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106F4B75-F411-4FDD-95E7-C3CDF536B330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<sst xmlns="http://schemas.openxmlformats.org/spreadsheetml/2006/main" count="60" uniqueCount="47">
  <si>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</si>
  <si>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</si>
  <si>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</si>
  <si>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</si>
  <si>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</si>
  <si>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</si>
  <si>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</si>
  <si>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</si>
  <si>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</si>
  <si>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</si>
  <si>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</si>
  <si>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</si>
  <si>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</si>
  <si>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</si>
  <si>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</si>
  <si>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</si>
  <si>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</si>
  <si>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</si>
  <si>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</si>
  <si>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</si>
  <si>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</si>
  <si>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</si>
  <si>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</si>
  <si>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</si>
  <si>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</si>
  <si>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</si>
  <si>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</si>
  <si>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</si>
  <si>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</si>
  <si>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</si>
  <si>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</si>
  <si>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</si>
  <si>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</si>
  <si>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</si>
  <si>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</si>
  <si>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</si>
  <si>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</si>
  <si>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</si>
  <si>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</si>
  <si>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</si>
  <si>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Pinyahan</t>
  </si>
  <si>
    <t>LDS: 07/31/2025</t>
  </si>
  <si>
    <t>Retired</t>
  </si>
  <si>
    <t>B</t>
  </si>
  <si>
    <t>Employee No:5302202</t>
  </si>
  <si>
    <t>Myrna</t>
  </si>
  <si>
    <t>Tragico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</si>
</sst>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45</v>
      </c>
      <c r="E6" s="52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45870</v>
      </c>
      <c r="B18" s="20"/>
      <c r="C18" s="38" t="s">
        <v>42</v>
      </c>
      <c r="D18" s="38" t="s">
        <v>40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2026-03-19T02:52:35Z</dcterms:modified>
</cp:coreProperties>
</file>