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9C90E140-4A69-43CE-83E1-6D7EE2AA5D3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<sst xmlns="http://schemas.openxmlformats.org/spreadsheetml/2006/main" count="60" uniqueCount="47">
  <si>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</si>
  <si>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</si>
  <si>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</si>
  <si>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</si>
  <si>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</si>
  <si>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</si>
  <si>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</si>
  <si>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</si>
  <si>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</si>
  <si>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</si>
  <si>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</si>
  <si>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</si>
  <si>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</si>
  <si>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</si>
  <si>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</si>
  <si>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</si>
  <si>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</si>
  <si>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</si>
  <si>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</si>
  <si>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</si>
  <si>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</si>
  <si>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</si>
  <si>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</si>
  <si>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</si>
  <si>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</si>
  <si>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</si>
  <si>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</si>
  <si>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</si>
  <si>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</si>
  <si>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</si>
  <si>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</si>
  <si>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</si>
  <si>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</si>
  <si>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</si>
  <si>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</si>
  <si>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</si>
  <si>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</si>
  <si>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</si>
  <si>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</si>
  <si>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</si>
  <si>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04/15/2025</t>
  </si>
  <si>
    <t>Resigned</t>
  </si>
  <si>
    <t>A</t>
  </si>
  <si>
    <t>Employee no:5933469</t>
  </si>
  <si>
    <t>Lyka</t>
  </si>
  <si>
    <t>Lauresta</t>
  </si>
  <si>
    <t>Pasong tamo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</si>
</sst>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C23" sqref="C23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45810</v>
      </c>
      <c r="B18" s="20"/>
      <c r="C18" s="38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2026-03-17T02:36:56Z</dcterms:modified>
</cp:coreProperties>
</file>