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51073310-2399-4CB9-AFD8-A8ECDDCD746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<sst xmlns="http://schemas.openxmlformats.org/spreadsheetml/2006/main" count="60" uniqueCount="47">
  <si>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</si>
  <si>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</si>
  <si>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</si>
  <si>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</si>
  <si>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</si>
  <si>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</si>
  <si>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</si>
  <si>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</si>
  <si>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</si>
  <si>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</si>
  <si>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</si>
  <si>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</si>
  <si>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</si>
  <si>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</si>
  <si>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</si>
  <si>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</si>
  <si>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</si>
  <si>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</si>
  <si>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</si>
  <si>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</si>
  <si>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</si>
  <si>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</si>
  <si>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</si>
  <si>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</si>
  <si>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</si>
  <si>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</si>
  <si>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</si>
  <si>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</si>
  <si>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</si>
  <si>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</si>
  <si>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</si>
  <si>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</si>
  <si>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</si>
  <si>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</si>
  <si>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</si>
  <si>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</si>
  <si>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</si>
  <si>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</si>
  <si>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</si>
  <si>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</si>
  <si>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C</t>
  </si>
  <si>
    <t>Deceased</t>
  </si>
  <si>
    <t>LDS : 12/20/2024</t>
  </si>
  <si>
    <t>Employee no:4585307</t>
  </si>
  <si>
    <t>Rachelle</t>
  </si>
  <si>
    <t>Bagbag</t>
  </si>
  <si>
    <t>Sasis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</si>
</sst>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6" sqref="B6:C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44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45653</v>
      </c>
      <c r="B18" s="20"/>
      <c r="C18" s="38" t="s">
        <v>41</v>
      </c>
      <c r="D18" s="41" t="s">
        <v>45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2026-03-16T05:14:42Z</dcterms:modified>
</cp:coreProperties>
</file>