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2F28CC-0606-49C2-9B65-973D98DBB30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<sst xmlns="http://schemas.openxmlformats.org/spreadsheetml/2006/main" count="60" uniqueCount="47">
  <si>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</si>
  <si>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</si>
  <si>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</si>
  <si>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</si>
  <si>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</si>
  <si>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</si>
  <si>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</si>
  <si>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</si>
  <si>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</si>
  <si>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</si>
  <si>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</si>
  <si>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</si>
  <si>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</si>
  <si>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</si>
  <si>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</si>
  <si>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</si>
  <si>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</si>
  <si>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</si>
  <si>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</si>
  <si>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</si>
  <si>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</si>
  <si>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</si>
  <si>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</si>
  <si>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</si>
  <si>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</si>
  <si>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</si>
  <si>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</si>
  <si>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</si>
  <si>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</si>
  <si>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</si>
  <si>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</si>
  <si>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</si>
  <si>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</si>
  <si>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</si>
  <si>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</si>
  <si>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</si>
  <si>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</si>
  <si>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</si>
  <si>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</si>
  <si>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</si>
  <si>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no:4173842</t>
  </si>
  <si>
    <t>B</t>
  </si>
  <si>
    <t>Emma</t>
  </si>
  <si>
    <t>Oronos</t>
  </si>
  <si>
    <t>Payatas B</t>
  </si>
  <si>
    <t>Retired</t>
  </si>
  <si>
    <t>LDS: 07/30/2025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</si>
</sst>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45869</v>
      </c>
      <c r="B18" s="20"/>
      <c r="C18" s="38" t="s">
        <v>45</v>
      </c>
      <c r="D18" s="38" t="s">
        <v>44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2026-03-17T07:16:36Z</dcterms:modified>
</cp:coreProperties>
</file>