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5E0FC501-AB7E-47E8-8CD8-A06BA7D70BAB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<sst xmlns="http://schemas.openxmlformats.org/spreadsheetml/2006/main" count="60" uniqueCount="47">
  <si>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</si>
  <si>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</si>
  <si>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</si>
  <si>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</si>
  <si>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</si>
  <si>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</si>
  <si>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</si>
  <si>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</si>
  <si>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</si>
  <si>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</si>
  <si>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</si>
  <si>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</si>
  <si>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</si>
  <si>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</si>
  <si>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</si>
  <si>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</si>
  <si>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</si>
  <si>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</si>
  <si>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</si>
  <si>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</si>
  <si>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</si>
  <si>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</si>
  <si>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</si>
  <si>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</si>
  <si>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</si>
  <si>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</si>
  <si>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</si>
  <si>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</si>
  <si>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</si>
  <si>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</si>
  <si>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</si>
  <si>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</si>
  <si>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</si>
  <si>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</si>
  <si>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</si>
  <si>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</si>
  <si>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</si>
  <si>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</si>
  <si>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</si>
  <si>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</si>
  <si>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06/30/2025</t>
  </si>
  <si>
    <t>Transferred</t>
  </si>
  <si>
    <t>Employee no:5923826</t>
  </si>
  <si>
    <t>Ma. Rosario Paz</t>
  </si>
  <si>
    <t>SDOQC-Dental Section</t>
  </si>
  <si>
    <t>R</t>
  </si>
  <si>
    <t>Gacayan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</si>
</sst>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B6" sqref="B6:C6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46</v>
      </c>
      <c r="C6" s="54"/>
      <c r="D6" s="54" t="s">
        <v>43</v>
      </c>
      <c r="E6" s="54"/>
      <c r="F6" s="8" t="s">
        <v>45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45839</v>
      </c>
      <c r="B18" s="20"/>
      <c r="C18" s="38" t="s">
        <v>41</v>
      </c>
      <c r="D18" s="38" t="s">
        <v>44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2026-03-17T06:58:10Z</dcterms:modified>
</cp:coreProperties>
</file>