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13C1EAD-F10E-4147-B2AC-28DEFEED5DA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<sst xmlns="http://schemas.openxmlformats.org/spreadsheetml/2006/main" count="60" uniqueCount="47">
  <si>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</si>
  <si>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</si>
  <si>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</si>
  <si>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</si>
  <si>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</si>
  <si>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</si>
  <si>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</si>
  <si>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</si>
  <si>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</si>
  <si>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</si>
  <si>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</si>
  <si>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</si>
  <si>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</si>
  <si>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</si>
  <si>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</si>
  <si>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</si>
  <si>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</si>
  <si>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</si>
  <si>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</si>
  <si>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</si>
  <si>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</si>
  <si>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</si>
  <si>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</si>
  <si>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</si>
  <si>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</si>
  <si>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</si>
  <si>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</si>
  <si>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</si>
  <si>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</si>
  <si>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</si>
  <si>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</si>
  <si>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</si>
  <si>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</si>
  <si>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</si>
  <si>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</si>
  <si>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</si>
  <si>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</si>
  <si>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</si>
  <si>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</si>
  <si>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</si>
  <si>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Bagong Silangan</t>
  </si>
  <si>
    <t>S</t>
  </si>
  <si>
    <t>LDS: 11/03/2025</t>
  </si>
  <si>
    <t>Transferred</t>
  </si>
  <si>
    <t>Employee No:5916716</t>
  </si>
  <si>
    <t>Janine Yzabelle</t>
  </si>
  <si>
    <t>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</si>
</sst>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46</v>
      </c>
      <c r="C6" s="55"/>
      <c r="D6" s="55" t="s">
        <v>45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45965</v>
      </c>
      <c r="B18" s="20"/>
      <c r="C18" s="60" t="s">
        <v>43</v>
      </c>
      <c r="D18" s="38" t="s">
        <v>40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2026-03-24T00:50:22Z</dcterms:modified>
</cp:coreProperties>
</file>