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11648263-86AE-41F6-86A5-6327EBE04DDE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<sst xmlns="http://schemas.openxmlformats.org/spreadsheetml/2006/main" count="59" uniqueCount="46">
  <si>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</si>
  <si>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</si>
  <si>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</si>
  <si>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</si>
  <si>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</si>
  <si>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</si>
  <si>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</si>
  <si>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</si>
  <si>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</si>
  <si>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</si>
  <si>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</si>
  <si>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</si>
  <si>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</si>
  <si>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</si>
  <si>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</si>
  <si>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</si>
  <si>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</si>
  <si>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</si>
  <si>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</si>
  <si>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</si>
  <si>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</si>
  <si>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</si>
  <si>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</si>
  <si>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</si>
  <si>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</si>
  <si>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</si>
  <si>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</si>
  <si>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</si>
  <si>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</si>
  <si>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</si>
  <si>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</si>
  <si>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</si>
  <si>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</si>
  <si>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</si>
  <si>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</si>
  <si>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</si>
  <si>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</si>
  <si>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</si>
  <si>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</si>
  <si>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Employee no:5922285</t>
  </si>
  <si>
    <t>Agbayani</t>
  </si>
  <si>
    <t>Ave</t>
  </si>
  <si>
    <t>D.</t>
  </si>
  <si>
    <t>LDS: 02/09/2026</t>
  </si>
  <si>
    <t>Bagong Bantay</t>
  </si>
  <si>
    <t>Resigned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</si>
</sst>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39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40</v>
      </c>
      <c r="C6" s="38"/>
      <c r="D6" s="38" t="s">
        <v>41</v>
      </c>
      <c r="E6" s="38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5" customHeight="1" x14ac:dyDescent="0.45">
      <c r="A18" s="18">
        <v>46071</v>
      </c>
      <c r="B18" s="18"/>
      <c r="C18" s="29" t="s">
        <v>45</v>
      </c>
      <c r="D18" s="29" t="s">
        <v>44</v>
      </c>
      <c r="E18" s="30"/>
      <c r="F18" s="30"/>
      <c r="G18" s="29" t="s">
        <v>43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46118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2026-04-06T01:31:50Z</dcterms:modified>
</cp:coreProperties>
</file>