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DEF56E2-D109-4E88-B054-37BC5664364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<sst xmlns="http://schemas.openxmlformats.org/spreadsheetml/2006/main" count="61" uniqueCount="48">
  <si>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</si>
  <si>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</si>
  <si>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</si>
  <si>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</si>
  <si>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</si>
  <si>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</si>
  <si>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</si>
  <si>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</si>
  <si>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</si>
  <si>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</si>
  <si>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</si>
  <si>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</si>
  <si>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</si>
  <si>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</si>
  <si>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</si>
  <si>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</si>
  <si>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</si>
  <si>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</si>
  <si>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</si>
  <si>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</si>
  <si>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</si>
  <si>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</si>
  <si>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</si>
  <si>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</si>
  <si>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</si>
  <si>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</si>
  <si>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</si>
  <si>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</si>
  <si>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</si>
  <si>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</si>
  <si>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</si>
  <si>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</si>
  <si>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</si>
  <si>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</si>
  <si>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</si>
  <si>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</si>
  <si>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</si>
  <si>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</si>
  <si>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</si>
  <si>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</si>
  <si>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04/15/2025</t>
  </si>
  <si>
    <t>Resigned</t>
  </si>
  <si>
    <t>Employee no:5923962</t>
  </si>
  <si>
    <t>T</t>
  </si>
  <si>
    <t>Mark Gregory Al</t>
  </si>
  <si>
    <t>Velasco</t>
  </si>
  <si>
    <t>PCCAES</t>
  </si>
  <si>
    <t>4/15//25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</si>
</sst>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F6" sqref="F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 t="s">
        <v>47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2026-03-17T02:32:32Z</dcterms:modified>
</cp:coreProperties>
</file>