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4386D54-1533-4C04-AEF2-FB207B345F0C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<sst xmlns="http://schemas.openxmlformats.org/spreadsheetml/2006/main" count="59" uniqueCount="46">
  <si>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</si>
  <si>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</si>
  <si>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</si>
  <si>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</si>
  <si>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</si>
  <si>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</si>
  <si>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</si>
  <si>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</si>
  <si>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</si>
  <si>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</si>
  <si>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</si>
  <si>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</si>
  <si>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</si>
  <si>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</si>
  <si>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</si>
  <si>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</si>
  <si>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</si>
  <si>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</si>
  <si>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</si>
  <si>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</si>
  <si>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</si>
  <si>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</si>
  <si>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</si>
  <si>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</si>
  <si>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</si>
  <si>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</si>
  <si>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</si>
  <si>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</si>
  <si>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</si>
  <si>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</si>
  <si>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</si>
  <si>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</si>
  <si>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</si>
  <si>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</si>
  <si>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</si>
  <si>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</si>
  <si>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</si>
  <si>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</si>
  <si>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</si>
  <si>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Transferred</t>
  </si>
  <si>
    <t>S</t>
  </si>
  <si>
    <t>Sauyo</t>
  </si>
  <si>
    <t>LDS:03/02/2026</t>
  </si>
  <si>
    <t>Employee no:5934114</t>
  </si>
  <si>
    <t>Marlou</t>
  </si>
  <si>
    <t>Valenzuela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</si>
</sst>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18" sqref="G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45</v>
      </c>
      <c r="C6" s="40"/>
      <c r="D6" s="40" t="s">
        <v>44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55.5" customHeight="1" x14ac:dyDescent="0.45">
      <c r="A18" s="45">
        <v>46084</v>
      </c>
      <c r="B18" s="18"/>
      <c r="C18" s="29" t="s">
        <v>39</v>
      </c>
      <c r="D18" s="29" t="s">
        <v>41</v>
      </c>
      <c r="E18" s="30"/>
      <c r="F18" s="30"/>
      <c r="G18" s="44" t="s">
        <v>42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2026-04-06T02:11:15Z</dcterms:modified>
</cp:coreProperties>
</file>