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9F58D341-1D70-4076-879D-2007FA68223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<sst xmlns="http://schemas.openxmlformats.org/spreadsheetml/2006/main" count="60" uniqueCount="47">
  <si>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</si>
  <si>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</si>
  <si>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</si>
  <si>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</si>
  <si>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</si>
  <si>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</si>
  <si>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</si>
  <si>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</si>
  <si>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</si>
  <si>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</si>
  <si>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</si>
  <si>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</si>
  <si>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</si>
  <si>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</si>
  <si>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</si>
  <si>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</si>
  <si>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</si>
  <si>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</si>
  <si>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</si>
  <si>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</si>
  <si>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</si>
  <si>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</si>
  <si>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</si>
  <si>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</si>
  <si>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</si>
  <si>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</si>
  <si>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</si>
  <si>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</si>
  <si>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</si>
  <si>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</si>
  <si>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</si>
  <si>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</si>
  <si>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</si>
  <si>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</si>
  <si>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</si>
  <si>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</si>
  <si>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</si>
  <si>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</si>
  <si>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</si>
  <si>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B</t>
  </si>
  <si>
    <t>LDS : 01/02/25</t>
  </si>
  <si>
    <t>Transfer</t>
  </si>
  <si>
    <t>Employee no:4543730</t>
  </si>
  <si>
    <t>Annie</t>
  </si>
  <si>
    <t>Darasin</t>
  </si>
  <si>
    <t>Nagkaisang Nayon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</si>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</sst>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31" zoomScale="60" zoomScaleNormal="60" workbookViewId="0">
      <selection activeCell="D32" sqref="D32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39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45660</v>
      </c>
      <c r="B18" s="20"/>
      <c r="C18" s="38" t="s">
        <v>41</v>
      </c>
      <c r="D18" s="41" t="s">
        <v>45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2026-03-16T03:07:08Z</dcterms:modified>
</cp:coreProperties>
</file>