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B8160C7D-173A-4927-A211-6158A4E4EF7A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<sst xmlns="http://schemas.openxmlformats.org/spreadsheetml/2006/main" count="60" uniqueCount="47">
  <si>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</si>
  <si>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</si>
  <si>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</si>
  <si>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</si>
  <si>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</si>
  <si>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</si>
  <si>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</si>
  <si>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</si>
  <si>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</si>
  <si>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</si>
  <si>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</si>
  <si>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</si>
  <si>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</si>
  <si>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</si>
  <si>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</si>
  <si>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</si>
  <si>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</si>
  <si>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</si>
  <si>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</si>
  <si>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</si>
  <si>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</si>
  <si>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</si>
  <si>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</si>
  <si>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</si>
  <si>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</si>
  <si>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</si>
  <si>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</si>
  <si>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</si>
  <si>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</si>
  <si>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</si>
  <si>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</si>
  <si>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</si>
  <si>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</si>
  <si>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</si>
  <si>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</si>
  <si>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</si>
  <si>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</si>
  <si>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</si>
  <si>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</si>
  <si>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</si>
  <si>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</si>
  <si>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A</t>
  </si>
  <si>
    <t>Employee No:4177209</t>
  </si>
  <si>
    <t>Joana</t>
  </si>
  <si>
    <t>Berico</t>
  </si>
  <si>
    <t>LDS: 07/18/2025</t>
  </si>
  <si>
    <t>Nakaisang Nayon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</si>
</sst>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14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3" zoomScale="50" zoomScaleNormal="50" zoomScaleSheetLayoutView="5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44</v>
      </c>
      <c r="C6" s="55"/>
      <c r="D6" s="55" t="s">
        <v>43</v>
      </c>
      <c r="E6" s="55"/>
      <c r="F6" s="8" t="s">
        <v>41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46019</v>
      </c>
      <c r="B18" s="20"/>
      <c r="C18" s="60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2026-03-24T02:09:25Z</dcterms:modified>
</cp:coreProperties>
</file>