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4187F7EC-0E05-4C0D-88C8-E7D5631D807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<sst xmlns="http://schemas.openxmlformats.org/spreadsheetml/2006/main" count="60" uniqueCount="47">
  <si>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</si>
  <si>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</si>
  <si>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</si>
  <si>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</si>
  <si>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</si>
  <si>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</si>
  <si>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</si>
  <si>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</si>
  <si>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</si>
  <si>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</si>
  <si>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</si>
  <si>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</si>
  <si>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</si>
  <si>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</si>
  <si>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</si>
  <si>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</si>
  <si>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</si>
  <si>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</si>
  <si>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</si>
  <si>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</si>
  <si>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</si>
  <si>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</si>
  <si>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</si>
  <si>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</si>
  <si>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</si>
  <si>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</si>
  <si>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</si>
  <si>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</si>
  <si>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</si>
  <si>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</si>
  <si>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</si>
  <si>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</si>
  <si>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</si>
  <si>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</si>
  <si>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</si>
  <si>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</si>
  <si>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</si>
  <si>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</si>
  <si>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</si>
  <si>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Transfer</t>
  </si>
  <si>
    <t>Employee no:4545307</t>
  </si>
  <si>
    <t>A</t>
  </si>
  <si>
    <t>Arvie</t>
  </si>
  <si>
    <t>Opiña</t>
  </si>
  <si>
    <t>LDS : 01/06/2025</t>
  </si>
  <si>
    <t>Toro Hills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</si>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</sst>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8" zoomScale="60" zoomScaleNormal="60" workbookViewId="0">
      <selection activeCell="B35" sqref="B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45664</v>
      </c>
      <c r="B18" s="20"/>
      <c r="C18" s="38" t="s">
        <v>39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2026-03-16T03:07:40Z</dcterms:modified>
</cp:coreProperties>
</file>