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A07A2C0A-F2F8-48FF-987E-CE16D3C0D450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<sst xmlns="http://schemas.openxmlformats.org/spreadsheetml/2006/main" count="60" uniqueCount="47">
  <si>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</si>
  <si>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</si>
  <si>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</si>
  <si>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</si>
  <si>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</si>
  <si>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</si>
  <si>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</si>
  <si>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</si>
  <si>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</si>
  <si>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</si>
  <si>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</si>
  <si>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</si>
  <si>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</si>
  <si>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</si>
  <si>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</si>
  <si>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</si>
  <si>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</si>
  <si>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</si>
  <si>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</si>
  <si>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</si>
  <si>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</si>
  <si>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</si>
  <si>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</si>
  <si>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</si>
  <si>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</si>
  <si>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</si>
  <si>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</si>
  <si>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</si>
  <si>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</si>
  <si>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</si>
  <si>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</si>
  <si>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</si>
  <si>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</si>
  <si>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</si>
  <si>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</si>
  <si>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</si>
  <si>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</si>
  <si>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</si>
  <si>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</si>
  <si>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</si>
  <si>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LDS: 07/31/2025</t>
  </si>
  <si>
    <t>Resigned</t>
  </si>
  <si>
    <t>C</t>
  </si>
  <si>
    <t>Employee No:4214446</t>
  </si>
  <si>
    <t>Madelyn</t>
  </si>
  <si>
    <t>Vargas</t>
  </si>
  <si>
    <t>L R Pascual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</si>
</sst>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20">
        <v>45870</v>
      </c>
      <c r="B18" s="20"/>
      <c r="C18" s="38" t="s">
        <v>41</v>
      </c>
      <c r="D18" s="38" t="s">
        <v>46</v>
      </c>
      <c r="E18" s="42"/>
      <c r="F18" s="42"/>
      <c r="G18" s="43" t="s">
        <v>40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2026-03-19T01:23:36Z</dcterms:modified>
</cp:coreProperties>
</file>