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236A524-9622-415E-BC31-D94008C093D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<sst xmlns="http://schemas.openxmlformats.org/spreadsheetml/2006/main" count="60" uniqueCount="47">
  <si>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</si>
  <si>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</si>
  <si>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</si>
  <si>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</si>
  <si>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</si>
  <si>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</si>
  <si>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</si>
  <si>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</si>
  <si>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</si>
  <si>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</si>
  <si>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</si>
  <si>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</si>
  <si>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</si>
  <si>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</si>
  <si>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</si>
  <si>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</si>
  <si>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</si>
  <si>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</si>
  <si>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</si>
  <si>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</si>
  <si>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</si>
  <si>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</si>
  <si>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</si>
  <si>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</si>
  <si>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</si>
  <si>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</si>
  <si>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</si>
  <si>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</si>
  <si>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</si>
  <si>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</si>
  <si>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</si>
  <si>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</si>
  <si>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</si>
  <si>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</si>
  <si>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</si>
  <si>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</si>
  <si>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</si>
  <si>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</si>
  <si>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</si>
  <si>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</si>
  <si>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12/19/2025</t>
  </si>
  <si>
    <t>Retired</t>
  </si>
  <si>
    <t>V</t>
  </si>
  <si>
    <t>Employee No:4644396</t>
  </si>
  <si>
    <t>Gemma</t>
  </si>
  <si>
    <t>Calbario</t>
  </si>
  <si>
    <t>Holy Spirirt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</si>
</sst>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46016</v>
      </c>
      <c r="B18" s="20"/>
      <c r="C18" s="46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2026-03-24T03:49:37Z</dcterms:modified>
</cp:coreProperties>
</file>