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A56697F-D78F-45CB-BB62-FDE239E8046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<sst xmlns="http://schemas.openxmlformats.org/spreadsheetml/2006/main" count="60" uniqueCount="47">
  <si>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</si>
  <si>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</si>
  <si>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</si>
  <si>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</si>
  <si>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</si>
  <si>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</si>
  <si>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</si>
  <si>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</si>
  <si>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</si>
  <si>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</si>
  <si>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</si>
  <si>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</si>
  <si>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</si>
  <si>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</si>
  <si>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</si>
  <si>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</si>
  <si>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</si>
  <si>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</si>
  <si>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</si>
  <si>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</si>
  <si>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</si>
  <si>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</si>
  <si>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</si>
  <si>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</si>
  <si>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</si>
  <si>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</si>
  <si>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</si>
  <si>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</si>
  <si>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</si>
  <si>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</si>
  <si>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</si>
  <si>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</si>
  <si>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</si>
  <si>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</si>
  <si>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</si>
  <si>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</si>
  <si>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</si>
  <si>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</si>
  <si>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</si>
  <si>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</si>
  <si>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No:5902104</t>
  </si>
  <si>
    <t>S</t>
  </si>
  <si>
    <t>Johanna</t>
  </si>
  <si>
    <t>Espura</t>
  </si>
  <si>
    <t>Deceased</t>
  </si>
  <si>
    <t>New Era</t>
  </si>
  <si>
    <t>LDS: 02/10/2025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</si>
</sst>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45700</v>
      </c>
      <c r="B18" s="20"/>
      <c r="C18" s="38" t="s">
        <v>44</v>
      </c>
      <c r="D18" s="38" t="s">
        <v>45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2026-03-19T01:10:00Z</dcterms:modified>
</cp:coreProperties>
</file>