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AAF5D80-D44C-4854-8D95-F4B5400B493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<sst xmlns="http://schemas.openxmlformats.org/spreadsheetml/2006/main" count="60" uniqueCount="47">
  <si>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</si>
  <si>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</si>
  <si>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</si>
  <si>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</si>
  <si>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</si>
  <si>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</si>
  <si>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</si>
  <si>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</si>
  <si>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</si>
  <si>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</si>
  <si>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</si>
  <si>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</si>
  <si>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</si>
  <si>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</si>
  <si>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</si>
  <si>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</si>
  <si>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</si>
  <si>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</si>
  <si>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</si>
  <si>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</si>
  <si>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</si>
  <si>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</si>
  <si>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</si>
  <si>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</si>
  <si>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</si>
  <si>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</si>
  <si>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</si>
  <si>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</si>
  <si>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</si>
  <si>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</si>
  <si>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</si>
  <si>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</si>
  <si>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</si>
  <si>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</si>
  <si>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</si>
  <si>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</si>
  <si>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</si>
  <si>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</si>
  <si>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</si>
  <si>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</si>
  <si>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</t>
  </si>
  <si>
    <t>Resigned</t>
  </si>
  <si>
    <t>LDS: 09/04/2025</t>
  </si>
  <si>
    <t>Employee No:4172022</t>
  </si>
  <si>
    <t>Myra</t>
  </si>
  <si>
    <t>Villanueva</t>
  </si>
  <si>
    <t>Bagong Pag-asa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</si>
</sst>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45905</v>
      </c>
      <c r="B18" s="20"/>
      <c r="C18" s="38" t="s">
        <v>41</v>
      </c>
      <c r="D18" s="38" t="s">
        <v>46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2026-03-19T07:41:26Z</dcterms:modified>
</cp:coreProperties>
</file>