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24F5E4C3-0581-4257-84F8-09027B304D3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<sst xmlns="http://schemas.openxmlformats.org/spreadsheetml/2006/main" count="60" uniqueCount="47">
  <si>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</si>
  <si>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</si>
  <si>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</si>
  <si>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</si>
  <si>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</si>
  <si>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</si>
  <si>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</si>
  <si>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</si>
  <si>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</si>
  <si>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</si>
  <si>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</si>
  <si>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</si>
  <si>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</si>
  <si>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</si>
  <si>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</si>
  <si>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</si>
  <si>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</si>
  <si>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</si>
  <si>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</si>
  <si>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</si>
  <si>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</si>
  <si>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</si>
  <si>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</si>
  <si>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</si>
  <si>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</si>
  <si>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</si>
  <si>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</si>
  <si>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</si>
  <si>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</si>
  <si>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</si>
  <si>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</si>
  <si>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</si>
  <si>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</si>
  <si>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</si>
  <si>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</si>
  <si>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</si>
  <si>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</si>
  <si>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</si>
  <si>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</si>
  <si>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</si>
  <si>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11/14/2025</t>
  </si>
  <si>
    <t>Employee No:5311839</t>
  </si>
  <si>
    <t>C</t>
  </si>
  <si>
    <t>Edwin</t>
  </si>
  <si>
    <t>Esrella</t>
  </si>
  <si>
    <t>Bomifacio</t>
  </si>
  <si>
    <t>Reetired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</si>
</sst>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42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45978</v>
      </c>
      <c r="B18" s="20"/>
      <c r="C18" s="38" t="s">
        <v>46</v>
      </c>
      <c r="D18" s="38" t="s">
        <v>45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2026-03-24T00:36:52Z</dcterms:modified>
</cp:coreProperties>
</file>