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71A926E-8993-48AC-B04F-F6AAAFDD90B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<sst xmlns="http://schemas.openxmlformats.org/spreadsheetml/2006/main" count="60" uniqueCount="47">
  <si>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</si>
  <si>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</si>
  <si>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</si>
  <si>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</si>
  <si>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</si>
  <si>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</si>
  <si>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</si>
  <si>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</si>
  <si>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</si>
  <si>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</si>
  <si>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</si>
  <si>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</si>
  <si>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</si>
  <si>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</si>
  <si>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</si>
  <si>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</si>
  <si>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</si>
  <si>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</si>
  <si>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</si>
  <si>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</si>
  <si>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</si>
  <si>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</si>
  <si>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</si>
  <si>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</si>
  <si>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</si>
  <si>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</si>
  <si>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</si>
  <si>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</si>
  <si>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</si>
  <si>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</si>
  <si>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</si>
  <si>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</si>
  <si>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</si>
  <si>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</si>
  <si>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</si>
  <si>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</si>
  <si>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</si>
  <si>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</si>
  <si>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</si>
  <si>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</si>
  <si>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No:4814508</t>
  </si>
  <si>
    <t>G</t>
  </si>
  <si>
    <t>Janet</t>
  </si>
  <si>
    <t>Palmiano</t>
  </si>
  <si>
    <t>LDS: 09/25/2025</t>
  </si>
  <si>
    <t>Bagong Pag-asa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</si>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</sst>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G23" sqref="G23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43</v>
      </c>
      <c r="C6" s="55"/>
      <c r="D6" s="55" t="s">
        <v>42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45929</v>
      </c>
      <c r="B18" s="20"/>
      <c r="C18" s="38" t="s">
        <v>46</v>
      </c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2026-03-24T00:33:52Z</dcterms:modified>
</cp:coreProperties>
</file>