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9C23CB3-3EF0-4200-9A82-5C8A4A3C467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<sst xmlns="http://schemas.openxmlformats.org/spreadsheetml/2006/main" count="60" uniqueCount="47">
  <si>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</si>
  <si>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</si>
  <si>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</si>
  <si>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</si>
  <si>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</si>
  <si>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</si>
  <si>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</si>
  <si>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</si>
  <si>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</si>
  <si>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</si>
  <si>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</si>
  <si>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</si>
  <si>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</si>
  <si>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</si>
  <si>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</si>
  <si>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</si>
  <si>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</si>
  <si>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</si>
  <si>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</si>
  <si>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</si>
  <si>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</si>
  <si>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</si>
  <si>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</si>
  <si>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</si>
  <si>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</si>
  <si>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</si>
  <si>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</si>
  <si>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</si>
  <si>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</si>
  <si>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</si>
  <si>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</si>
  <si>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</si>
  <si>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</si>
  <si>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</si>
  <si>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</si>
  <si>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</si>
  <si>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</si>
  <si>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</si>
  <si>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</si>
  <si>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</si>
  <si>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Mines</t>
  </si>
  <si>
    <t>Retired</t>
  </si>
  <si>
    <t>LDS: 08/29/2025</t>
  </si>
  <si>
    <t>D</t>
  </si>
  <si>
    <t>Employee No:4172074</t>
  </si>
  <si>
    <t>Jose JR</t>
  </si>
  <si>
    <t>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</si>
</sst>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41</v>
      </c>
      <c r="D18" s="38" t="s">
        <v>40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2026-03-19T07:49:18Z</dcterms:modified>
</cp:coreProperties>
</file>