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46BAD0CC-3A02-4644-9A7B-EB92D808BBE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<sst xmlns="http://schemas.openxmlformats.org/spreadsheetml/2006/main" count="60" uniqueCount="47">
  <si>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</si>
  <si>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</si>
  <si>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</si>
  <si>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</si>
  <si>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</si>
  <si>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</si>
  <si>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</si>
  <si>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</si>
  <si>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</si>
  <si>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</si>
  <si>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</si>
  <si>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</si>
  <si>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</si>
  <si>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</si>
  <si>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</si>
  <si>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</si>
  <si>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</si>
  <si>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</si>
  <si>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</si>
  <si>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</si>
  <si>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</si>
  <si>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</si>
  <si>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</si>
  <si>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</si>
  <si>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</si>
  <si>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</si>
  <si>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</si>
  <si>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</si>
  <si>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</si>
  <si>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</si>
  <si>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</si>
  <si>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</si>
  <si>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</si>
  <si>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</si>
  <si>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</si>
  <si>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</si>
  <si>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</si>
  <si>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</si>
  <si>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</si>
  <si>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Retired</t>
  </si>
  <si>
    <t>Rosa L. Susano</t>
  </si>
  <si>
    <t>Employee no:5304531</t>
  </si>
  <si>
    <t>C</t>
  </si>
  <si>
    <t>Lourdes</t>
  </si>
  <si>
    <t>Patungan</t>
  </si>
  <si>
    <t>LDS : 07/31/2024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</si>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</sst>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1" zoomScale="60" zoomScaleNormal="60" workbookViewId="0">
      <selection activeCell="F35" sqref="F35:G3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45666</v>
      </c>
      <c r="B18" s="20"/>
      <c r="C18" s="38" t="s">
        <v>39</v>
      </c>
      <c r="D18" s="41" t="s">
        <v>40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2026-03-16T03:01:53Z</dcterms:modified>
</cp:coreProperties>
</file>