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BE5CFE7-D148-4020-9F52-5A20B466753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<sst xmlns="http://schemas.openxmlformats.org/spreadsheetml/2006/main" count="58" uniqueCount="45">
  <si>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</si>
  <si>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</si>
  <si>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</si>
  <si>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</si>
  <si>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</si>
  <si>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</si>
  <si>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</si>
  <si>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</si>
  <si>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</si>
  <si>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</si>
  <si>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</si>
  <si>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</si>
  <si>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</si>
  <si>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</si>
  <si>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</si>
  <si>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</si>
  <si>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</si>
  <si>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</si>
  <si>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</si>
  <si>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</si>
  <si>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</si>
  <si>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</si>
  <si>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</si>
  <si>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</si>
  <si>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</si>
  <si>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</si>
  <si>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</si>
  <si>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</si>
  <si>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</si>
  <si>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</si>
  <si>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</si>
  <si>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</si>
  <si>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</si>
  <si>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</si>
  <si>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</si>
  <si>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</si>
  <si>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</si>
  <si>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</si>
  <si>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</si>
  <si>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</si>
  <si>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</si>
  <si>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No:5923460</t>
  </si>
  <si>
    <t xml:space="preserve">Marie Perpetua </t>
  </si>
  <si>
    <t>Urbiztondo</t>
  </si>
  <si>
    <t>LDS: 11/28/2025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</si>
</sst>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/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45995</v>
      </c>
      <c r="B18" s="20"/>
      <c r="C18" s="46" t="s">
        <v>40</v>
      </c>
      <c r="D18" s="38"/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2026-03-24T02:33:00Z</dcterms:modified>
</cp:coreProperties>
</file>