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E7E75F3-850F-4280-A038-D99C5657B87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<sst xmlns="http://schemas.openxmlformats.org/spreadsheetml/2006/main" count="60" uniqueCount="47">
  <si>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</si>
  <si>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</si>
  <si>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</si>
  <si>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</si>
  <si>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</si>
  <si>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</si>
  <si>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</si>
  <si>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</si>
  <si>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</si>
  <si>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</si>
  <si>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</si>
  <si>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</si>
  <si>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</si>
  <si>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</si>
  <si>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</si>
  <si>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</si>
  <si>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</si>
  <si>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</si>
  <si>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</si>
  <si>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</si>
  <si>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</si>
  <si>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</si>
  <si>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</si>
  <si>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</si>
  <si>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</si>
  <si>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</si>
  <si>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</si>
  <si>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</si>
  <si>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</si>
  <si>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</si>
  <si>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</si>
  <si>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</si>
  <si>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</si>
  <si>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</si>
  <si>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</si>
  <si>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</si>
  <si>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</si>
  <si>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</si>
  <si>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</si>
  <si>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</si>
  <si>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C</t>
  </si>
  <si>
    <t>Transferred</t>
  </si>
  <si>
    <t>LDS: 12/01/2025</t>
  </si>
  <si>
    <t>Employee No:5923092</t>
  </si>
  <si>
    <t>Wi;fred Eian</t>
  </si>
  <si>
    <t>Mariano</t>
  </si>
  <si>
    <t>Maligaya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</si>
</sst>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45</v>
      </c>
      <c r="C6" s="55"/>
      <c r="D6" s="55" t="s">
        <v>44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45993</v>
      </c>
      <c r="B18" s="20"/>
      <c r="C18" s="60" t="s">
        <v>41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2026-03-24T01:43:31Z</dcterms:modified>
</cp:coreProperties>
</file>