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1A3F8CA9-787A-4176-93E2-3CE4C29C992D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<sst xmlns="http://schemas.openxmlformats.org/spreadsheetml/2006/main" count="60" uniqueCount="47">
  <si>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</si>
  <si>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</si>
  <si>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</si>
  <si>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</si>
  <si>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</si>
  <si>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</si>
  <si>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</si>
  <si>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</si>
  <si>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</si>
  <si>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</si>
  <si>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</si>
  <si>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</si>
  <si>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</si>
  <si>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</si>
  <si>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</si>
  <si>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</si>
  <si>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</si>
  <si>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</si>
  <si>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</si>
  <si>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</si>
  <si>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</si>
  <si>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</si>
  <si>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</si>
  <si>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</si>
  <si>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</si>
  <si>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</si>
  <si>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</si>
  <si>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</si>
  <si>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</si>
  <si>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</si>
  <si>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</si>
  <si>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</si>
  <si>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</si>
  <si>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</si>
  <si>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</si>
  <si>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</si>
  <si>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</si>
  <si>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</si>
  <si>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</si>
  <si>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</si>
  <si>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Retired</t>
  </si>
  <si>
    <t>C</t>
  </si>
  <si>
    <t>Employee No:948018</t>
  </si>
  <si>
    <t>Lily</t>
  </si>
  <si>
    <t>Vinuya</t>
  </si>
  <si>
    <t>LDS: 10/29/2025</t>
  </si>
  <si>
    <t>Melencio Castelo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</si>
</sst>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14" fontId="3" fillId="0" borderId="4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50" zoomScaleNormal="50" zoomScaleSheetLayoutView="5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3" t="s">
        <v>0</v>
      </c>
      <c r="B1" s="53"/>
      <c r="C1" s="53"/>
      <c r="D1" s="53"/>
      <c r="E1" s="53"/>
      <c r="F1" s="53"/>
      <c r="G1" s="53"/>
      <c r="H1" s="1"/>
    </row>
    <row r="2" spans="1:8" ht="17" x14ac:dyDescent="0.35">
      <c r="A2" s="54" t="s">
        <v>1</v>
      </c>
      <c r="B2" s="54"/>
      <c r="C2" s="54"/>
      <c r="D2" s="54"/>
      <c r="E2" s="54"/>
      <c r="F2" s="54"/>
      <c r="G2" s="54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5" t="s">
        <v>44</v>
      </c>
      <c r="C6" s="55"/>
      <c r="D6" s="55" t="s">
        <v>43</v>
      </c>
      <c r="E6" s="55"/>
      <c r="F6" s="8" t="s">
        <v>41</v>
      </c>
      <c r="G6" s="4" t="s">
        <v>4</v>
      </c>
      <c r="H6" s="4"/>
    </row>
    <row r="7" spans="1:8" ht="17" x14ac:dyDescent="0.45">
      <c r="A7" s="4"/>
      <c r="B7" s="48" t="s">
        <v>5</v>
      </c>
      <c r="C7" s="48"/>
      <c r="D7" s="48" t="s">
        <v>6</v>
      </c>
      <c r="E7" s="48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6"/>
      <c r="C9" s="56"/>
      <c r="D9" s="11"/>
      <c r="E9" s="57"/>
      <c r="F9" s="57"/>
      <c r="G9" s="4" t="s">
        <v>10</v>
      </c>
      <c r="H9" s="4"/>
    </row>
    <row r="10" spans="1:8" ht="17" x14ac:dyDescent="0.45">
      <c r="A10" s="4"/>
      <c r="B10" s="48" t="s">
        <v>11</v>
      </c>
      <c r="C10" s="48"/>
      <c r="D10" s="12"/>
      <c r="E10" s="58" t="s">
        <v>12</v>
      </c>
      <c r="F10" s="5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9"/>
      <c r="B13" s="59"/>
      <c r="C13" s="59"/>
      <c r="D13" s="59"/>
      <c r="E13" s="59"/>
      <c r="F13" s="59"/>
      <c r="G13" s="59"/>
      <c r="H13" s="13"/>
    </row>
    <row r="14" spans="1:8" ht="31.25" customHeight="1" x14ac:dyDescent="0.45">
      <c r="A14" s="59"/>
      <c r="B14" s="59"/>
      <c r="C14" s="59"/>
      <c r="D14" s="59"/>
      <c r="E14" s="59"/>
      <c r="F14" s="59"/>
      <c r="G14" s="59"/>
      <c r="H14" s="14"/>
    </row>
    <row r="15" spans="1:8" ht="17" x14ac:dyDescent="0.45">
      <c r="A15" s="49" t="s">
        <v>16</v>
      </c>
      <c r="B15" s="50"/>
      <c r="C15" s="15" t="s">
        <v>2</v>
      </c>
      <c r="D15" s="15" t="s">
        <v>17</v>
      </c>
      <c r="E15" s="15" t="s">
        <v>18</v>
      </c>
      <c r="F15" s="16" t="s">
        <v>18</v>
      </c>
      <c r="G15" s="51" t="s">
        <v>19</v>
      </c>
      <c r="H15" s="17"/>
    </row>
    <row r="16" spans="1:8" ht="17" x14ac:dyDescent="0.45">
      <c r="A16" s="49" t="s">
        <v>20</v>
      </c>
      <c r="B16" s="50"/>
      <c r="C16" s="15" t="s">
        <v>21</v>
      </c>
      <c r="D16" s="15" t="s">
        <v>22</v>
      </c>
      <c r="E16" s="15" t="s">
        <v>23</v>
      </c>
      <c r="F16" s="15" t="s">
        <v>24</v>
      </c>
      <c r="G16" s="51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2"/>
      <c r="H17" s="17"/>
    </row>
    <row r="18" spans="1:8" ht="41" customHeight="1" x14ac:dyDescent="0.45">
      <c r="A18" s="45">
        <v>45960</v>
      </c>
      <c r="B18" s="20"/>
      <c r="C18" s="60" t="s">
        <v>40</v>
      </c>
      <c r="D18" s="38" t="s">
        <v>46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6" t="s">
        <v>30</v>
      </c>
      <c r="B25" s="46"/>
      <c r="C25" s="46"/>
      <c r="D25" s="46"/>
      <c r="E25" s="46"/>
      <c r="F25" s="46"/>
      <c r="G25" s="46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46105</v>
      </c>
      <c r="E34" s="4"/>
      <c r="F34" s="47" t="s">
        <v>36</v>
      </c>
      <c r="G34" s="47"/>
      <c r="H34" s="34"/>
    </row>
    <row r="35" spans="1:8" ht="17" x14ac:dyDescent="0.45">
      <c r="A35" s="3"/>
      <c r="B35" s="32" t="s">
        <v>37</v>
      </c>
      <c r="E35" s="4"/>
      <c r="F35" s="48" t="s">
        <v>39</v>
      </c>
      <c r="G35" s="48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2026-03-24T00:52:07Z</dcterms:modified>
</cp:coreProperties>
</file>