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16428C47-4DA2-4929-AEA2-417B5B7C0E2A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<sst xmlns="http://schemas.openxmlformats.org/spreadsheetml/2006/main" count="60" uniqueCount="47">
  <si>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</si>
  <si>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</si>
  <si>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</si>
  <si>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</si>
  <si>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</si>
  <si>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</si>
  <si>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</si>
  <si>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</si>
  <si>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</si>
  <si>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</si>
  <si>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</si>
  <si>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</si>
  <si>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</si>
  <si>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</si>
  <si>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</si>
  <si>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</si>
  <si>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</si>
  <si>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</si>
  <si>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</si>
  <si>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</si>
  <si>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</si>
  <si>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</si>
  <si>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</si>
  <si>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</si>
  <si>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</si>
  <si>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</si>
  <si>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</si>
  <si>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</si>
  <si>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</si>
  <si>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</si>
  <si>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</si>
  <si>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</si>
  <si>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</si>
  <si>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</si>
  <si>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</si>
  <si>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</si>
  <si>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</si>
  <si>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</si>
  <si>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</si>
  <si>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</si>
  <si>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Resigned</t>
  </si>
  <si>
    <t>C</t>
  </si>
  <si>
    <t>LDS: 08/29/2025</t>
  </si>
  <si>
    <t>Employee No:4698033</t>
  </si>
  <si>
    <t>Cherrie</t>
  </si>
  <si>
    <t>Sib-aten</t>
  </si>
  <si>
    <t>Balara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</si>
</sst>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45</v>
      </c>
      <c r="C6" s="52"/>
      <c r="D6" s="52" t="s">
        <v>44</v>
      </c>
      <c r="E6" s="52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20">
        <v>45902</v>
      </c>
      <c r="B18" s="20"/>
      <c r="C18" s="38" t="s">
        <v>40</v>
      </c>
      <c r="D18" s="38" t="s">
        <v>46</v>
      </c>
      <c r="E18" s="42"/>
      <c r="F18" s="42"/>
      <c r="G18" s="43" t="s">
        <v>42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2026-03-19T05:41:52Z</dcterms:modified>
</cp:coreProperties>
</file>