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13_ncr:1_{8B10662C-C3BB-45F2-B6EF-1BA16977DB62}" xr6:coauthVersionLast="36" xr6:coauthVersionMax="36" xr10:uidLastSave="{00000000-0000-0000-0000-000000000000}"/>
  <bookViews>
    <workbookView xWindow="740" yWindow="740" windowWidth="15380" windowHeight="788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<sst xmlns="http://schemas.openxmlformats.org/spreadsheetml/2006/main" count="58" uniqueCount="45">
  <si>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</si>
  <si>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</si>
  <si>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</si>
  <si>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</si>
  <si>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</si>
  <si>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</si>
  <si>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</si>
  <si>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</si>
  <si>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</si>
  <si>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</si>
  <si>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</si>
  <si>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</si>
  <si>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</si>
  <si>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</si>
  <si>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</si>
  <si>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</si>
  <si>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</si>
  <si>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</si>
  <si>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</si>
  <si>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</si>
  <si>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</si>
  <si>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</si>
  <si>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</si>
  <si>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</si>
  <si>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</si>
  <si>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</si>
  <si>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</si>
  <si>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</si>
  <si>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</si>
  <si>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</si>
  <si>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</si>
  <si>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</si>
  <si>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</si>
  <si>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</si>
  <si>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</si>
  <si>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</si>
  <si>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</si>
  <si>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</si>
  <si>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Retired</t>
  </si>
  <si>
    <t>Employee no:5915023</t>
  </si>
  <si>
    <t>P</t>
  </si>
  <si>
    <t>Alrhod Bezalell</t>
  </si>
  <si>
    <t>Bayanihan</t>
  </si>
  <si>
    <t>LDS:03/16/2026</t>
  </si>
  <si>
    <t>Rona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</si>
</sst>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6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4" xfId="1" applyFont="1" applyBorder="1" applyAlignment="1">
      <alignment horizontal="left" vertical="center" wrapText="1"/>
    </xf>
    <xf numFmtId="14" fontId="3" fillId="0" borderId="4" xfId="1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70" zoomScaleNormal="70" workbookViewId="0">
      <selection activeCell="B6" sqref="B6:C6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44.7265625" customWidth="1"/>
    <col min="8" max="8" width="16.8164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39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44</v>
      </c>
      <c r="C6" s="40"/>
      <c r="D6" s="40" t="s">
        <v>41</v>
      </c>
      <c r="E6" s="40"/>
      <c r="F6" s="8" t="s">
        <v>40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/>
      <c r="B17" s="13" t="s">
        <v>25</v>
      </c>
      <c r="C17" s="17"/>
      <c r="D17" s="13" t="s">
        <v>26</v>
      </c>
      <c r="E17" s="14" t="s">
        <v>27</v>
      </c>
      <c r="F17" s="17"/>
      <c r="G17" s="37"/>
      <c r="H17" s="15"/>
    </row>
    <row r="18" spans="1:8" ht="55.5" customHeight="1" x14ac:dyDescent="0.45">
      <c r="A18" s="45">
        <v>46098</v>
      </c>
      <c r="B18" s="18"/>
      <c r="C18" s="29" t="s">
        <v>38</v>
      </c>
      <c r="D18" s="29" t="s">
        <v>42</v>
      </c>
      <c r="E18" s="30"/>
      <c r="F18" s="30"/>
      <c r="G18" s="44" t="s">
        <v>43</v>
      </c>
      <c r="H18" s="9"/>
    </row>
    <row r="19" spans="1:8" ht="17.5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5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28</v>
      </c>
      <c r="B24" s="19" t="s">
        <v>28</v>
      </c>
      <c r="C24" s="19" t="s">
        <v>28</v>
      </c>
      <c r="D24" s="20" t="s">
        <v>28</v>
      </c>
      <c r="E24" s="20" t="s">
        <v>28</v>
      </c>
      <c r="F24" s="20" t="s">
        <v>28</v>
      </c>
      <c r="G24" s="19" t="s">
        <v>28</v>
      </c>
      <c r="H24" s="21"/>
    </row>
    <row r="25" spans="1:8" ht="60" customHeight="1" x14ac:dyDescent="0.35">
      <c r="A25" s="32" t="s">
        <v>29</v>
      </c>
      <c r="B25" s="32"/>
      <c r="C25" s="32"/>
      <c r="D25" s="32"/>
      <c r="E25" s="32"/>
      <c r="F25" s="32"/>
      <c r="G25" s="32"/>
      <c r="H25" s="22"/>
    </row>
    <row r="26" spans="1:8" ht="29.5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5" customHeight="1" x14ac:dyDescent="0.45">
      <c r="A28" s="23"/>
      <c r="B28" s="24"/>
      <c r="C28" s="3"/>
      <c r="D28" s="3"/>
      <c r="E28" s="4"/>
      <c r="F28" s="7" t="s">
        <v>30</v>
      </c>
      <c r="G28" s="4"/>
      <c r="H28" s="4"/>
    </row>
    <row r="29" spans="1:8" ht="14.5" customHeight="1" x14ac:dyDescent="0.45">
      <c r="A29" s="4" t="s">
        <v>2</v>
      </c>
      <c r="B29" s="4"/>
      <c r="C29" s="4"/>
      <c r="D29" s="4"/>
      <c r="E29" s="4"/>
      <c r="F29" s="4" t="s">
        <v>31</v>
      </c>
      <c r="G29" s="4"/>
      <c r="H29" s="4"/>
    </row>
    <row r="30" spans="1:8" ht="17" x14ac:dyDescent="0.45">
      <c r="A30" s="7" t="s">
        <v>32</v>
      </c>
      <c r="B30" s="9" t="s">
        <v>33</v>
      </c>
      <c r="C30" s="4"/>
      <c r="D30" s="4"/>
      <c r="E30" s="4"/>
      <c r="F30" s="4" t="s">
        <v>34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46118</v>
      </c>
      <c r="E34" s="4"/>
      <c r="F34" s="33" t="s">
        <v>35</v>
      </c>
      <c r="G34" s="33"/>
      <c r="H34" s="27"/>
    </row>
    <row r="35" spans="1:8" ht="17" x14ac:dyDescent="0.45">
      <c r="A35" s="3"/>
      <c r="B35" s="9" t="s">
        <v>36</v>
      </c>
      <c r="E35" s="4"/>
      <c r="F35" s="34" t="s">
        <v>37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2026-04-06T02:20:12Z</dcterms:modified>
</cp:coreProperties>
</file>