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W TO REVIEW" sheetId="1" state="visible" r:id="rId1"/>
    <sheet name="Texts" sheetId="2" state="visible" r:id="rId2"/>
  </sheets>
  <definedNames/>
</workbook>
</file>

<file path=xl/styles.xml><?xml version="1.0" encoding="utf-8"?>
<styleSheet xmlns="http://schemas.openxmlformats.org/spreadsheetml/2006/main">
  <numFmts count="0"/>
  <fonts count="3">
    <font>
      <name val="Calibri"/>
      <color theme="1"/>
      <sz val="11"/>
    </font>
    <font>
      <b val="1"/>
      <color rgb="FFFFFFFF"/>
      <sz val="16"/>
    </font>
    <font>
      <b val="1"/>
      <color rgb="FFFFFFFF"/>
    </font>
  </fonts>
  <fills count="6">
    <fill>
      <patternFill/>
    </fill>
    <fill>
      <patternFill patternType="gray125"/>
    </fill>
    <fill>
      <patternFill patternType="solid">
        <fgColor rgb="FFF15A24"/>
      </patternFill>
    </fill>
    <fill>
      <patternFill patternType="solid">
        <fgColor rgb="FF1A1D21"/>
      </patternFill>
    </fill>
    <fill>
      <patternFill patternType="solid">
        <fgColor rgb="FFFFF8F3"/>
      </patternFill>
    </fill>
    <fill>
      <patternFill patternType="solid">
        <fgColor rgb="FFE8F5E9"/>
      </patternFill>
    </fill>
  </fills>
  <borders count="2">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8" customWidth="1" min="1" max="1"/>
    <col width="22" customWidth="1" min="2" max="2"/>
    <col width="22" customWidth="1" min="3" max="3"/>
    <col width="22" customWidth="1" min="4" max="4"/>
    <col width="22" customWidth="1" min="5" max="5"/>
    <col width="22" customWidth="1" min="6" max="6"/>
  </cols>
  <sheetData>
    <row r="1">
      <c r="A1" s="1" t="inlineStr">
        <is>
          <t>Watphou Travels — English / French / Thai reviewed translations</t>
        </is>
      </c>
    </row>
    <row r="3" ht="80" customHeight="1">
      <c r="A3" s="2" t="inlineStr">
        <is>
          <t>The French and Thai drafts were revised for clarity, consistent tourism terminology and natural website wording. Proper names, contact details and placeholders were preserved where possible. A final local proofread is recommended before publication, especially for Thai place-name spellings and nuance.</t>
        </is>
      </c>
    </row>
    <row r="4"/>
    <row r="5"/>
    <row r="6"/>
    <row r="8">
      <c r="A8" t="inlineStr">
        <is>
          <t>Google Analytics 4 (GA4) measurement ID and Google Search Console verification are still TODO — not in this file.</t>
        </is>
      </c>
    </row>
  </sheetData>
  <mergeCells count="2">
    <mergeCell ref="A3:F6"/>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498"/>
  <sheetViews>
    <sheetView workbookViewId="0">
      <pane ySplit="1" topLeftCell="A2" activePane="bottomLeft" state="frozen"/>
      <selection activeCell="A1" sqref="A1"/>
    </sheetView>
  </sheetViews>
  <sheetFormatPr baseColWidth="8" defaultRowHeight="15"/>
  <cols>
    <col width="8" customWidth="1" min="1" max="1"/>
    <col width="12" customWidth="1" min="2" max="2"/>
    <col width="42" customWidth="1" min="3" max="3"/>
    <col width="22" customWidth="1" min="4" max="4"/>
    <col width="55" customWidth="1" min="5" max="5"/>
    <col width="55" customWidth="1" min="6" max="6"/>
    <col width="55" customWidth="1" min="7" max="7"/>
    <col width="28" customWidth="1" min="8" max="8"/>
    <col width="18" customWidth="1" min="9" max="9"/>
  </cols>
  <sheetData>
    <row r="1">
      <c r="A1" s="3" t="inlineStr">
        <is>
          <t>ID</t>
        </is>
      </c>
      <c r="B1" s="3" t="inlineStr">
        <is>
          <t>Type</t>
        </is>
      </c>
      <c r="C1" s="3" t="inlineStr">
        <is>
          <t>Location</t>
        </is>
      </c>
      <c r="D1" s="3" t="inlineStr">
        <is>
          <t>Field</t>
        </is>
      </c>
      <c r="E1" s="3" t="inlineStr">
        <is>
          <t>English (source)</t>
        </is>
      </c>
      <c r="F1" s="3" t="inlineStr">
        <is>
          <t>French (reviewed draft)</t>
        </is>
      </c>
      <c r="G1" s="3" t="inlineStr">
        <is>
          <t>Thai (reviewed draft)</t>
        </is>
      </c>
      <c r="H1" s="3" t="inlineStr">
        <is>
          <t>Reviewer notes</t>
        </is>
      </c>
      <c r="I1" s="3" t="inlineStr">
        <is>
          <t>Status</t>
        </is>
      </c>
    </row>
    <row r="2" ht="18" customHeight="1">
      <c r="A2" s="4" t="n">
        <v>1</v>
      </c>
      <c r="B2" s="4" t="inlineStr">
        <is>
          <t>ui</t>
        </is>
      </c>
      <c r="C2" s="4" t="inlineStr">
        <is>
          <t>header</t>
        </is>
      </c>
      <c r="D2" s="4" t="inlineStr">
        <is>
          <t>string</t>
        </is>
      </c>
      <c r="E2" s="4" t="inlineStr">
        <is>
          <t>Southern Laos</t>
        </is>
      </c>
      <c r="F2" s="5" t="inlineStr">
        <is>
          <t>Sud du Laos</t>
        </is>
      </c>
      <c r="G2" s="5" t="inlineStr">
        <is>
          <t>ลาวใต้</t>
        </is>
      </c>
      <c r="H2" s="5" t="inlineStr"/>
      <c r="I2" s="5" t="inlineStr">
        <is>
          <t>Revised</t>
        </is>
      </c>
    </row>
    <row r="3" ht="18" customHeight="1">
      <c r="A3" s="6" t="n">
        <v>2</v>
      </c>
      <c r="B3" s="6" t="inlineStr">
        <is>
          <t>ui</t>
        </is>
      </c>
      <c r="C3" s="6" t="inlineStr">
        <is>
          <t>header</t>
        </is>
      </c>
      <c r="D3" s="6" t="inlineStr">
        <is>
          <t>string</t>
        </is>
      </c>
      <c r="E3" s="6" t="inlineStr">
        <is>
          <t>Home</t>
        </is>
      </c>
      <c r="F3" s="5" t="inlineStr">
        <is>
          <t>Accueil</t>
        </is>
      </c>
      <c r="G3" s="5" t="inlineStr">
        <is>
          <t>หน้าแรก</t>
        </is>
      </c>
      <c r="H3" s="5" t="inlineStr"/>
      <c r="I3" s="5" t="inlineStr">
        <is>
          <t>Revised</t>
        </is>
      </c>
    </row>
    <row r="4" ht="18" customHeight="1">
      <c r="A4" s="4" t="n">
        <v>3</v>
      </c>
      <c r="B4" s="4" t="inlineStr">
        <is>
          <t>ui</t>
        </is>
      </c>
      <c r="C4" s="4" t="inlineStr">
        <is>
          <t>header</t>
        </is>
      </c>
      <c r="D4" s="4" t="inlineStr">
        <is>
          <t>string</t>
        </is>
      </c>
      <c r="E4" s="4" t="inlineStr">
        <is>
          <t>Day Tours</t>
        </is>
      </c>
      <c r="F4" s="5" t="inlineStr">
        <is>
          <t>Excursions à la journée</t>
        </is>
      </c>
      <c r="G4" s="5" t="inlineStr">
        <is>
          <t>ทัวร์แบบไปเช้าเย็นกลับ</t>
        </is>
      </c>
      <c r="H4" s="5" t="inlineStr"/>
      <c r="I4" s="5" t="inlineStr">
        <is>
          <t>Revised</t>
        </is>
      </c>
    </row>
    <row r="5" ht="18" customHeight="1">
      <c r="A5" s="6" t="n">
        <v>4</v>
      </c>
      <c r="B5" s="6" t="inlineStr">
        <is>
          <t>ui</t>
        </is>
      </c>
      <c r="C5" s="6" t="inlineStr">
        <is>
          <t>header</t>
        </is>
      </c>
      <c r="D5" s="6" t="inlineStr">
        <is>
          <t>string</t>
        </is>
      </c>
      <c r="E5" s="6" t="inlineStr">
        <is>
          <t>Tour Packages</t>
        </is>
      </c>
      <c r="F5" s="5" t="inlineStr">
        <is>
          <t>Circuits</t>
        </is>
      </c>
      <c r="G5" s="5" t="inlineStr">
        <is>
          <t>แพ็กเกจทัวร์</t>
        </is>
      </c>
      <c r="H5" s="5" t="inlineStr"/>
      <c r="I5" s="5" t="inlineStr">
        <is>
          <t>Revised</t>
        </is>
      </c>
    </row>
    <row r="6" ht="18" customHeight="1">
      <c r="A6" s="4" t="n">
        <v>5</v>
      </c>
      <c r="B6" s="4" t="inlineStr">
        <is>
          <t>ui</t>
        </is>
      </c>
      <c r="C6" s="4" t="inlineStr">
        <is>
          <t>header</t>
        </is>
      </c>
      <c r="D6" s="4" t="inlineStr">
        <is>
          <t>string</t>
        </is>
      </c>
      <c r="E6" s="4" t="inlineStr">
        <is>
          <t>2-Day Tours</t>
        </is>
      </c>
      <c r="F6" s="5" t="inlineStr">
        <is>
          <t>Circuits de 2 jours</t>
        </is>
      </c>
      <c r="G6" s="5" t="inlineStr">
        <is>
          <t>ทัวร์ 2 วัน</t>
        </is>
      </c>
      <c r="H6" s="5" t="inlineStr"/>
      <c r="I6" s="5" t="inlineStr">
        <is>
          <t>Revised</t>
        </is>
      </c>
    </row>
    <row r="7" ht="18" customHeight="1">
      <c r="A7" s="6" t="n">
        <v>6</v>
      </c>
      <c r="B7" s="6" t="inlineStr">
        <is>
          <t>ui</t>
        </is>
      </c>
      <c r="C7" s="6" t="inlineStr">
        <is>
          <t>header</t>
        </is>
      </c>
      <c r="D7" s="6" t="inlineStr">
        <is>
          <t>string</t>
        </is>
      </c>
      <c r="E7" s="6" t="inlineStr">
        <is>
          <t>3-Day Tours</t>
        </is>
      </c>
      <c r="F7" s="5" t="inlineStr">
        <is>
          <t>Circuits de 3 jours</t>
        </is>
      </c>
      <c r="G7" s="5" t="inlineStr">
        <is>
          <t>ทัวร์ 3 วัน</t>
        </is>
      </c>
      <c r="H7" s="5" t="inlineStr"/>
      <c r="I7" s="5" t="inlineStr">
        <is>
          <t>Revised</t>
        </is>
      </c>
    </row>
    <row r="8" ht="18" customHeight="1">
      <c r="A8" s="4" t="n">
        <v>7</v>
      </c>
      <c r="B8" s="4" t="inlineStr">
        <is>
          <t>ui</t>
        </is>
      </c>
      <c r="C8" s="4" t="inlineStr">
        <is>
          <t>header</t>
        </is>
      </c>
      <c r="D8" s="4" t="inlineStr">
        <is>
          <t>string</t>
        </is>
      </c>
      <c r="E8" s="4" t="inlineStr">
        <is>
          <t>4-6 Day Tours</t>
        </is>
      </c>
      <c r="F8" s="5" t="inlineStr">
        <is>
          <t>Circuits de 4 à 6 jours</t>
        </is>
      </c>
      <c r="G8" s="5" t="inlineStr">
        <is>
          <t>ทัวร์ 4–6 วัน</t>
        </is>
      </c>
      <c r="H8" s="5" t="inlineStr"/>
      <c r="I8" s="5" t="inlineStr">
        <is>
          <t>Revised</t>
        </is>
      </c>
    </row>
    <row r="9" ht="18" customHeight="1">
      <c r="A9" s="6" t="n">
        <v>8</v>
      </c>
      <c r="B9" s="6" t="inlineStr">
        <is>
          <t>ui</t>
        </is>
      </c>
      <c r="C9" s="6" t="inlineStr">
        <is>
          <t>header</t>
        </is>
      </c>
      <c r="D9" s="6" t="inlineStr">
        <is>
          <t>string</t>
        </is>
      </c>
      <c r="E9" s="6" t="inlineStr">
        <is>
          <t>View all tours</t>
        </is>
      </c>
      <c r="F9" s="5" t="inlineStr">
        <is>
          <t>Voir tous les circuits</t>
        </is>
      </c>
      <c r="G9" s="5" t="inlineStr">
        <is>
          <t>ดูทัวร์ทั้งหมด</t>
        </is>
      </c>
      <c r="H9" s="5" t="inlineStr"/>
      <c r="I9" s="5" t="inlineStr">
        <is>
          <t>Revised</t>
        </is>
      </c>
    </row>
    <row r="10" ht="18" customHeight="1">
      <c r="A10" s="4" t="n">
        <v>9</v>
      </c>
      <c r="B10" s="4" t="inlineStr">
        <is>
          <t>ui</t>
        </is>
      </c>
      <c r="C10" s="4" t="inlineStr">
        <is>
          <t>header</t>
        </is>
      </c>
      <c r="D10" s="4" t="inlineStr">
        <is>
          <t>string</t>
        </is>
      </c>
      <c r="E10" s="4" t="inlineStr">
        <is>
          <t>Destinations</t>
        </is>
      </c>
      <c r="F10" s="5" t="inlineStr">
        <is>
          <t>Destinations</t>
        </is>
      </c>
      <c r="G10" s="5" t="inlineStr">
        <is>
          <t>จุดหมายปลายทาง</t>
        </is>
      </c>
      <c r="H10" s="5" t="inlineStr"/>
      <c r="I10" s="5" t="inlineStr">
        <is>
          <t>Revised</t>
        </is>
      </c>
    </row>
    <row r="11" ht="18" customHeight="1">
      <c r="A11" s="6" t="n">
        <v>10</v>
      </c>
      <c r="B11" s="6" t="inlineStr">
        <is>
          <t>ui</t>
        </is>
      </c>
      <c r="C11" s="6" t="inlineStr">
        <is>
          <t>header</t>
        </is>
      </c>
      <c r="D11" s="6" t="inlineStr">
        <is>
          <t>string</t>
        </is>
      </c>
      <c r="E11" s="6" t="inlineStr">
        <is>
          <t>Tailor-made</t>
        </is>
      </c>
      <c r="F11" s="5" t="inlineStr">
        <is>
          <t>Sur mesure</t>
        </is>
      </c>
      <c r="G11" s="5" t="inlineStr">
        <is>
          <t>ทัวร์ตามความต้องการ</t>
        </is>
      </c>
      <c r="H11" s="5" t="inlineStr"/>
      <c r="I11" s="5" t="inlineStr">
        <is>
          <t>Revised</t>
        </is>
      </c>
    </row>
    <row r="12" ht="18" customHeight="1">
      <c r="A12" s="4" t="n">
        <v>11</v>
      </c>
      <c r="B12" s="4" t="inlineStr">
        <is>
          <t>ui</t>
        </is>
      </c>
      <c r="C12" s="4" t="inlineStr">
        <is>
          <t>header</t>
        </is>
      </c>
      <c r="D12" s="4" t="inlineStr">
        <is>
          <t>string</t>
        </is>
      </c>
      <c r="E12" s="4" t="inlineStr">
        <is>
          <t>About Us</t>
        </is>
      </c>
      <c r="F12" s="5" t="inlineStr">
        <is>
          <t>À propos de nous</t>
        </is>
      </c>
      <c r="G12" s="5" t="inlineStr">
        <is>
          <t>เกี่ยวกับเรา</t>
        </is>
      </c>
      <c r="H12" s="5" t="inlineStr"/>
      <c r="I12" s="5" t="inlineStr">
        <is>
          <t>Revised</t>
        </is>
      </c>
    </row>
    <row r="13" ht="18" customHeight="1">
      <c r="A13" s="6" t="n">
        <v>12</v>
      </c>
      <c r="B13" s="6" t="inlineStr">
        <is>
          <t>ui</t>
        </is>
      </c>
      <c r="C13" s="6" t="inlineStr">
        <is>
          <t>header</t>
        </is>
      </c>
      <c r="D13" s="6" t="inlineStr">
        <is>
          <t>string</t>
        </is>
      </c>
      <c r="E13" s="6" t="inlineStr">
        <is>
          <t>About us</t>
        </is>
      </c>
      <c r="F13" s="5" t="inlineStr">
        <is>
          <t>À propos de nous</t>
        </is>
      </c>
      <c r="G13" s="5" t="inlineStr">
        <is>
          <t>เกี่ยวกับเรา</t>
        </is>
      </c>
      <c r="H13" s="5" t="inlineStr"/>
      <c r="I13" s="5" t="inlineStr">
        <is>
          <t>Revised</t>
        </is>
      </c>
    </row>
    <row r="14" ht="18" customHeight="1">
      <c r="A14" s="4" t="n">
        <v>13</v>
      </c>
      <c r="B14" s="4" t="inlineStr">
        <is>
          <t>ui</t>
        </is>
      </c>
      <c r="C14" s="4" t="inlineStr">
        <is>
          <t>header</t>
        </is>
      </c>
      <c r="D14" s="4" t="inlineStr">
        <is>
          <t>string</t>
        </is>
      </c>
      <c r="E14" s="4" t="inlineStr">
        <is>
          <t>Why travel with us</t>
        </is>
      </c>
      <c r="F14" s="5" t="inlineStr">
        <is>
          <t>Pourquoi voyager avec nous</t>
        </is>
      </c>
      <c r="G14" s="5" t="inlineStr">
        <is>
          <t>ทำไมจึงควรเดินทางกับเรา</t>
        </is>
      </c>
      <c r="H14" s="5" t="inlineStr"/>
      <c r="I14" s="5" t="inlineStr">
        <is>
          <t>Revised</t>
        </is>
      </c>
    </row>
    <row r="15" ht="18" customHeight="1">
      <c r="A15" s="6" t="n">
        <v>14</v>
      </c>
      <c r="B15" s="6" t="inlineStr">
        <is>
          <t>ui</t>
        </is>
      </c>
      <c r="C15" s="6" t="inlineStr">
        <is>
          <t>header</t>
        </is>
      </c>
      <c r="D15" s="6" t="inlineStr">
        <is>
          <t>string</t>
        </is>
      </c>
      <c r="E15" s="6" t="inlineStr">
        <is>
          <t>Reviews</t>
        </is>
      </c>
      <c r="F15" s="5" t="inlineStr">
        <is>
          <t>Avis</t>
        </is>
      </c>
      <c r="G15" s="5" t="inlineStr">
        <is>
          <t>รีวิว</t>
        </is>
      </c>
      <c r="H15" s="5" t="inlineStr"/>
      <c r="I15" s="5" t="inlineStr">
        <is>
          <t>Revised</t>
        </is>
      </c>
    </row>
    <row r="16" ht="18" customHeight="1">
      <c r="A16" s="4" t="n">
        <v>15</v>
      </c>
      <c r="B16" s="4" t="inlineStr">
        <is>
          <t>ui</t>
        </is>
      </c>
      <c r="C16" s="4" t="inlineStr">
        <is>
          <t>header</t>
        </is>
      </c>
      <c r="D16" s="4" t="inlineStr">
        <is>
          <t>string</t>
        </is>
      </c>
      <c r="E16" s="4" t="inlineStr">
        <is>
          <t>Contact</t>
        </is>
      </c>
      <c r="F16" s="5" t="inlineStr">
        <is>
          <t>Contact</t>
        </is>
      </c>
      <c r="G16" s="5" t="inlineStr">
        <is>
          <t>ติดต่อ</t>
        </is>
      </c>
      <c r="H16" s="5" t="inlineStr"/>
      <c r="I16" s="5" t="inlineStr">
        <is>
          <t>Revised</t>
        </is>
      </c>
    </row>
    <row r="17" ht="18" customHeight="1">
      <c r="A17" s="6" t="n">
        <v>16</v>
      </c>
      <c r="B17" s="6" t="inlineStr">
        <is>
          <t>ui</t>
        </is>
      </c>
      <c r="C17" s="6" t="inlineStr">
        <is>
          <t>header</t>
        </is>
      </c>
      <c r="D17" s="6" t="inlineStr">
        <is>
          <t>string</t>
        </is>
      </c>
      <c r="E17" s="6" t="inlineStr">
        <is>
          <t>Customize trip</t>
        </is>
      </c>
      <c r="F17" s="5" t="inlineStr">
        <is>
          <t>Personnaliser votre voyage</t>
        </is>
      </c>
      <c r="G17" s="5" t="inlineStr">
        <is>
          <t>ปรับแต่งการเดินทาง</t>
        </is>
      </c>
      <c r="H17" s="5" t="inlineStr"/>
      <c r="I17" s="5" t="inlineStr">
        <is>
          <t>Revised</t>
        </is>
      </c>
    </row>
    <row r="18" ht="18" customHeight="1">
      <c r="A18" s="4" t="n">
        <v>17</v>
      </c>
      <c r="B18" s="4" t="inlineStr">
        <is>
          <t>ui</t>
        </is>
      </c>
      <c r="C18" s="4" t="inlineStr">
        <is>
          <t>header</t>
        </is>
      </c>
      <c r="D18" s="4" t="inlineStr">
        <is>
          <t>string</t>
        </is>
      </c>
      <c r="E18" s="4" t="inlineStr">
        <is>
          <t>Search</t>
        </is>
      </c>
      <c r="F18" s="5" t="inlineStr">
        <is>
          <t>Rechercher</t>
        </is>
      </c>
      <c r="G18" s="5" t="inlineStr">
        <is>
          <t>ค้นหา</t>
        </is>
      </c>
      <c r="H18" s="5" t="inlineStr"/>
      <c r="I18" s="5" t="inlineStr">
        <is>
          <t>Revised</t>
        </is>
      </c>
    </row>
    <row r="19" ht="18" customHeight="1">
      <c r="A19" s="6" t="n">
        <v>18</v>
      </c>
      <c r="B19" s="6" t="inlineStr">
        <is>
          <t>ui</t>
        </is>
      </c>
      <c r="C19" s="6" t="inlineStr">
        <is>
          <t>home</t>
        </is>
      </c>
      <c r="D19" s="6" t="inlineStr">
        <is>
          <t>string</t>
        </is>
      </c>
      <c r="E19" s="6" t="inlineStr">
        <is>
          <t>Discover Southern Laos Your Way</t>
        </is>
      </c>
      <c r="F19" s="5" t="inlineStr">
        <is>
          <t>Découvrez le sud du Laos à votre façon</t>
        </is>
      </c>
      <c r="G19" s="5" t="inlineStr">
        <is>
          <t>เที่ยวลาวใต้ในแบบของคุณ</t>
        </is>
      </c>
      <c r="H19" s="5" t="inlineStr"/>
      <c r="I19" s="5" t="inlineStr">
        <is>
          <t>Revised</t>
        </is>
      </c>
    </row>
    <row r="20" ht="30" customHeight="1">
      <c r="A20" s="4" t="n">
        <v>19</v>
      </c>
      <c r="B20" s="4" t="inlineStr">
        <is>
          <t>ui</t>
        </is>
      </c>
      <c r="C20" s="4" t="inlineStr">
        <is>
          <t>home</t>
        </is>
      </c>
      <c r="D20" s="4" t="inlineStr">
        <is>
          <t>string</t>
        </is>
      </c>
      <c r="E20" s="4" t="inlineStr">
        <is>
          <t>Your private journeys with a local Pakse team and European standards</t>
        </is>
      </c>
      <c r="F20" s="5" t="inlineStr">
        <is>
          <t>Vos voyages privés avec une équipe locale de Pakse et des standards européens</t>
        </is>
      </c>
      <c r="G20" s="5" t="inlineStr">
        <is>
          <t>ทริปส่วนตัวกับทีมงานท้องถิ่นจาก Pakse พร้อมมาตรฐานยุโรป</t>
        </is>
      </c>
      <c r="H20" s="5" t="inlineStr"/>
      <c r="I20" s="5" t="inlineStr">
        <is>
          <t>Revised</t>
        </is>
      </c>
    </row>
    <row r="21" ht="18" customHeight="1">
      <c r="A21" s="6" t="n">
        <v>20</v>
      </c>
      <c r="B21" s="6" t="inlineStr">
        <is>
          <t>ui</t>
        </is>
      </c>
      <c r="C21" s="6" t="inlineStr">
        <is>
          <t>home</t>
        </is>
      </c>
      <c r="D21" s="6" t="inlineStr">
        <is>
          <t>string</t>
        </is>
      </c>
      <c r="E21" s="6" t="inlineStr">
        <is>
          <t>Get Started Today</t>
        </is>
      </c>
      <c r="F21" s="5" t="inlineStr">
        <is>
          <t>Commencez dès aujourd’hui</t>
        </is>
      </c>
      <c r="G21" s="5" t="inlineStr">
        <is>
          <t>เริ่มวางแผนวันนี้</t>
        </is>
      </c>
      <c r="H21" s="5" t="inlineStr"/>
      <c r="I21" s="5" t="inlineStr">
        <is>
          <t>Revised</t>
        </is>
      </c>
    </row>
    <row r="22" ht="30" customHeight="1">
      <c r="A22" s="4" t="n">
        <v>21</v>
      </c>
      <c r="B22" s="4" t="inlineStr">
        <is>
          <t>ui</t>
        </is>
      </c>
      <c r="C22" s="4" t="inlineStr">
        <is>
          <t>home</t>
        </is>
      </c>
      <c r="D22" s="4" t="inlineStr">
        <is>
          <t>string</t>
        </is>
      </c>
      <c r="E22" s="4" t="inlineStr">
        <is>
          <t>Explore Southern Laos like Never Before</t>
        </is>
      </c>
      <c r="F22" s="5" t="inlineStr">
        <is>
          <t>Explorez le sud du Laos comme jamais auparavant</t>
        </is>
      </c>
      <c r="G22" s="5" t="inlineStr">
        <is>
          <t>สัมผัสลาวใต้ในมุมมองใหม่</t>
        </is>
      </c>
      <c r="H22" s="5" t="inlineStr"/>
      <c r="I22" s="5" t="inlineStr">
        <is>
          <t>Revised</t>
        </is>
      </c>
    </row>
    <row r="23" ht="54" customHeight="1">
      <c r="A23" s="6" t="n">
        <v>22</v>
      </c>
      <c r="B23" s="6" t="inlineStr">
        <is>
          <t>ui</t>
        </is>
      </c>
      <c r="C23" s="6" t="inlineStr">
        <is>
          <t>home</t>
        </is>
      </c>
      <c r="D23" s="6" t="inlineStr">
        <is>
          <t>string</t>
        </is>
      </c>
      <c r="E23" s="6" t="inlineStr">
        <is>
          <t>Welcome to Southern Laos, a captivating region where the mighty Mekong River carves its path through lush landscapes, ancient histories whisper from forgotten temples, and life unfolds at an incredibly gentle pace.</t>
        </is>
      </c>
      <c r="F23" s="5" t="inlineStr">
        <is>
          <t>Bienvenue dans le sud du Laos, une région fascinante où le puissant Mékong serpente à travers des paysages luxuriants, où les temples oubliés murmurent des histoires anciennes et où la vie s’écoule à un rythme paisible.</t>
        </is>
      </c>
      <c r="G23" s="5" t="inlineStr">
        <is>
          <t>ยินดีต้อนรับสู่ลาวใต้ ดินแดนที่เปี่ยมเสน่ห์ ซึ่งแม่น้ำโขงสายยิ่งใหญ่ไหลผ่านภูมิประเทศอันเขียวชอุ่ม เรื่องราวในอดีตยังคงซ่อนอยู่ตามวัดโบราณ และวิถีชีวิตดำเนินไปอย่างเรียบง่ายและสงบ</t>
        </is>
      </c>
      <c r="H23" s="5" t="inlineStr"/>
      <c r="I23" s="5" t="inlineStr">
        <is>
          <t>Revised</t>
        </is>
      </c>
    </row>
    <row r="24" ht="54" customHeight="1">
      <c r="A24" s="4" t="n">
        <v>23</v>
      </c>
      <c r="B24" s="4" t="inlineStr">
        <is>
          <t>ui</t>
        </is>
      </c>
      <c r="C24" s="4" t="inlineStr">
        <is>
          <t>home</t>
        </is>
      </c>
      <c r="D24" s="4" t="inlineStr">
        <is>
          <t>string</t>
        </is>
      </c>
      <c r="E24" s="4" t="inlineStr">
        <is>
          <t>Far from the bustling crowds, this enchanting part of Laos offers a truly authentic Southeast Asian experience. Discover Pakse, the Bolaven Plateau with its waterfalls and coffee farms, the UNESCO-listed Vat Phou temple, and the peaceful 4000 Islands.</t>
        </is>
      </c>
      <c r="F24" s="5" t="inlineStr">
        <is>
          <t>Loin de l’agitation, cette région envoûtante du Laos offre une expérience authentique de l’Asie du Sud-Est. Découvrez Pakse, le plateau des Bolovens avec ses cascades et ses plantations de café, le temple de Vat Phou inscrit au patrimoine mondial de l’UNESCO, ainsi que les paisibles 4 000 îles.</t>
        </is>
      </c>
      <c r="G24" s="5" t="inlineStr">
        <is>
          <t>ห่างไกลจากความวุ่นวาย ลาวใต้พร้อมมอบประสบการณ์เอเชียตะวันออกเฉียงใต้อันแท้จริง พบกับ Pakse ที่ราบสูงโบลาเวนซึ่งมีน้ำตกและไร่กาแฟ ปราสาทวัดพู มรดกโลกของยูเนสโก และสี่พันดอนอันเงียบสงบ</t>
        </is>
      </c>
      <c r="H24" s="5" t="inlineStr"/>
      <c r="I24" s="5" t="inlineStr">
        <is>
          <t>Revised</t>
        </is>
      </c>
    </row>
    <row r="25" ht="66" customHeight="1">
      <c r="A25" s="6" t="n">
        <v>24</v>
      </c>
      <c r="B25" s="6" t="inlineStr">
        <is>
          <t>ui</t>
        </is>
      </c>
      <c r="C25" s="6" t="inlineStr">
        <is>
          <t>home</t>
        </is>
      </c>
      <c r="D25" s="6" t="inlineStr">
        <is>
          <t>string</t>
        </is>
      </c>
      <c r="E25" s="6" t="inlineStr">
        <is>
          <t>As a local agency based in Pakse, Watphou Travels is uniquely positioned to help you uncover hidden gems. Whether you seek a one-day waterfall escape or a week-long private journey, every itinerary is 100% private and crafted around you.</t>
        </is>
      </c>
      <c r="F25" s="5" t="inlineStr">
        <is>
          <t>Agence locale basée à Pakse, Watphou Travels est idéalement placée pour vous faire découvrir des trésors méconnus. D’une escapade d’une journée aux cascades à un voyage privé d’une semaine, chaque itinéraire est entièrement privé et conçu selon vos envies.</t>
        </is>
      </c>
      <c r="G25" s="5" t="inlineStr">
        <is>
          <t>Watphou Travels เป็นบริษัทท้องถิ่นใน Pakse จึงพร้อมพาคุณค้นพบสถานที่น่าสนใจที่ยังไม่เป็นที่รู้จัก ไม่ว่าจะเป็นทริปน้ำตกหนึ่งวันหรือการเดินทางส่วนตัวตลอดหนึ่งสัปดาห์ ทุกแผนการเดินทางเป็นแบบส่วนตัว 100% และออกแบบตามความต้องการของคุณ</t>
        </is>
      </c>
      <c r="H25" s="5" t="inlineStr"/>
      <c r="I25" s="5" t="inlineStr">
        <is>
          <t>Revised</t>
        </is>
      </c>
    </row>
    <row r="26" ht="18" customHeight="1">
      <c r="A26" s="4" t="n">
        <v>25</v>
      </c>
      <c r="B26" s="4" t="inlineStr">
        <is>
          <t>ui</t>
        </is>
      </c>
      <c r="C26" s="4" t="inlineStr">
        <is>
          <t>home</t>
        </is>
      </c>
      <c r="D26" s="4" t="inlineStr">
        <is>
          <t>string</t>
        </is>
      </c>
      <c r="E26" s="4" t="inlineStr">
        <is>
          <t>Tailored Tours for Your Interest</t>
        </is>
      </c>
      <c r="F26" s="5" t="inlineStr">
        <is>
          <t>Des circuits adaptés à vos envies</t>
        </is>
      </c>
      <c r="G26" s="5" t="inlineStr">
        <is>
          <t>ทัวร์ที่ออกแบบตามความสนใจของคุณ</t>
        </is>
      </c>
      <c r="H26" s="5" t="inlineStr"/>
      <c r="I26" s="5" t="inlineStr">
        <is>
          <t>Revised</t>
        </is>
      </c>
    </row>
    <row r="27" ht="18" customHeight="1">
      <c r="A27" s="6" t="n">
        <v>26</v>
      </c>
      <c r="B27" s="6" t="inlineStr">
        <is>
          <t>ui</t>
        </is>
      </c>
      <c r="C27" s="6" t="inlineStr">
        <is>
          <t>home</t>
        </is>
      </c>
      <c r="D27" s="6" t="inlineStr">
        <is>
          <t>string</t>
        </is>
      </c>
      <c r="E27" s="6" t="inlineStr">
        <is>
          <t>from</t>
        </is>
      </c>
      <c r="F27" s="5" t="inlineStr">
        <is>
          <t>à partir de</t>
        </is>
      </c>
      <c r="G27" s="5" t="inlineStr">
        <is>
          <t>เริ่มต้น</t>
        </is>
      </c>
      <c r="H27" s="5" t="inlineStr"/>
      <c r="I27" s="5" t="inlineStr">
        <is>
          <t>Revised</t>
        </is>
      </c>
    </row>
    <row r="28" ht="18" customHeight="1">
      <c r="A28" s="4" t="n">
        <v>27</v>
      </c>
      <c r="B28" s="4" t="inlineStr">
        <is>
          <t>ui</t>
        </is>
      </c>
      <c r="C28" s="4" t="inlineStr">
        <is>
          <t>home</t>
        </is>
      </c>
      <c r="D28" s="4" t="inlineStr">
        <is>
          <t>string</t>
        </is>
      </c>
      <c r="E28" s="4" t="inlineStr">
        <is>
          <t>/Person</t>
        </is>
      </c>
      <c r="F28" s="5" t="inlineStr">
        <is>
          <t>/ personne</t>
        </is>
      </c>
      <c r="G28" s="5" t="inlineStr">
        <is>
          <t>/ ท่าน</t>
        </is>
      </c>
      <c r="H28" s="5" t="inlineStr"/>
      <c r="I28" s="5" t="inlineStr">
        <is>
          <t>Revised</t>
        </is>
      </c>
    </row>
    <row r="29" ht="18" customHeight="1">
      <c r="A29" s="6" t="n">
        <v>28</v>
      </c>
      <c r="B29" s="6" t="inlineStr">
        <is>
          <t>ui</t>
        </is>
      </c>
      <c r="C29" s="6" t="inlineStr">
        <is>
          <t>home</t>
        </is>
      </c>
      <c r="D29" s="6" t="inlineStr">
        <is>
          <t>string</t>
        </is>
      </c>
      <c r="E29" s="6" t="inlineStr">
        <is>
          <t>Explore</t>
        </is>
      </c>
      <c r="F29" s="5" t="inlineStr">
        <is>
          <t>Découvrir</t>
        </is>
      </c>
      <c r="G29" s="5" t="inlineStr">
        <is>
          <t>สำรวจ</t>
        </is>
      </c>
      <c r="H29" s="5" t="inlineStr"/>
      <c r="I29" s="5" t="inlineStr">
        <is>
          <t>Revised</t>
        </is>
      </c>
    </row>
    <row r="30" ht="18" customHeight="1">
      <c r="A30" s="4" t="n">
        <v>29</v>
      </c>
      <c r="B30" s="4" t="inlineStr">
        <is>
          <t>ui</t>
        </is>
      </c>
      <c r="C30" s="4" t="inlineStr">
        <is>
          <t>home</t>
        </is>
      </c>
      <c r="D30" s="4" t="inlineStr">
        <is>
          <t>string</t>
        </is>
      </c>
      <c r="E30" s="4" t="inlineStr">
        <is>
          <t>Top Adventures Selected for You</t>
        </is>
      </c>
      <c r="F30" s="5" t="inlineStr">
        <is>
          <t>Nos meilleures aventures, sélectionnées pour vous</t>
        </is>
      </c>
      <c r="G30" s="5" t="inlineStr">
        <is>
          <t>ทริปผจญภัยยอดนิยมที่คัดสรรเพื่อคุณ</t>
        </is>
      </c>
      <c r="H30" s="5" t="inlineStr"/>
      <c r="I30" s="5" t="inlineStr">
        <is>
          <t>Revised</t>
        </is>
      </c>
    </row>
    <row r="31" ht="30" customHeight="1">
      <c r="A31" s="6" t="n">
        <v>30</v>
      </c>
      <c r="B31" s="6" t="inlineStr">
        <is>
          <t>ui</t>
        </is>
      </c>
      <c r="C31" s="6" t="inlineStr">
        <is>
          <t>home</t>
        </is>
      </c>
      <c r="D31" s="6" t="inlineStr">
        <is>
          <t>string</t>
        </is>
      </c>
      <c r="E31" s="6" t="inlineStr">
        <is>
          <t>These handpicked tours promise you unforgettable memories.</t>
        </is>
      </c>
      <c r="F31" s="5" t="inlineStr">
        <is>
          <t>Ces circuits soigneusement sélectionnés vous laisseront des souvenirs inoubliables.</t>
        </is>
      </c>
      <c r="G31" s="5" t="inlineStr">
        <is>
          <t>ทัวร์ที่คัดสรรมาอย่างดีเหล่านี้จะมอบความทรงจำอันน่าประทับใจให้คุณ</t>
        </is>
      </c>
      <c r="H31" s="5" t="inlineStr"/>
      <c r="I31" s="5" t="inlineStr">
        <is>
          <t>Revised</t>
        </is>
      </c>
    </row>
    <row r="32" ht="18" customHeight="1">
      <c r="A32" s="4" t="n">
        <v>31</v>
      </c>
      <c r="B32" s="4" t="inlineStr">
        <is>
          <t>ui</t>
        </is>
      </c>
      <c r="C32" s="4" t="inlineStr">
        <is>
          <t>home</t>
        </is>
      </c>
      <c r="D32" s="4" t="inlineStr">
        <is>
          <t>string</t>
        </is>
      </c>
      <c r="E32" s="4" t="inlineStr">
        <is>
          <t>Flexible</t>
        </is>
      </c>
      <c r="F32" s="5" t="inlineStr">
        <is>
          <t>Flexible</t>
        </is>
      </c>
      <c r="G32" s="5" t="inlineStr">
        <is>
          <t>ยืดหยุ่น</t>
        </is>
      </c>
      <c r="H32" s="5" t="inlineStr"/>
      <c r="I32" s="5" t="inlineStr">
        <is>
          <t>Revised</t>
        </is>
      </c>
    </row>
    <row r="33" ht="18" customHeight="1">
      <c r="A33" s="6" t="n">
        <v>32</v>
      </c>
      <c r="B33" s="6" t="inlineStr">
        <is>
          <t>ui</t>
        </is>
      </c>
      <c r="C33" s="6" t="inlineStr">
        <is>
          <t>home</t>
        </is>
      </c>
      <c r="D33" s="6" t="inlineStr">
        <is>
          <t>string</t>
        </is>
      </c>
      <c r="E33" s="6" t="inlineStr">
        <is>
          <t>Travel Routes</t>
        </is>
      </c>
      <c r="F33" s="5" t="inlineStr">
        <is>
          <t>Itinéraires</t>
        </is>
      </c>
      <c r="G33" s="5" t="inlineStr">
        <is>
          <t>เส้นทางท่องเที่ยว</t>
        </is>
      </c>
      <c r="H33" s="5" t="inlineStr"/>
      <c r="I33" s="5" t="inlineStr">
        <is>
          <t>Revised</t>
        </is>
      </c>
    </row>
    <row r="34" ht="18" customHeight="1">
      <c r="A34" s="4" t="n">
        <v>33</v>
      </c>
      <c r="B34" s="4" t="inlineStr">
        <is>
          <t>ui</t>
        </is>
      </c>
      <c r="C34" s="4" t="inlineStr">
        <is>
          <t>home</t>
        </is>
      </c>
      <c r="D34" s="4" t="inlineStr">
        <is>
          <t>string</t>
        </is>
      </c>
      <c r="E34" s="4" t="inlineStr">
        <is>
          <t>Private departure from Pakse — flexible itinerary</t>
        </is>
      </c>
      <c r="F34" s="5" t="inlineStr">
        <is>
          <t>Départ privé de Pakse — itinéraire flexible</t>
        </is>
      </c>
      <c r="G34" s="5" t="inlineStr">
        <is>
          <t>ออกเดินทางแบบส่วนตัวจาก Pakse — ปรับแผนการเดินทางได้</t>
        </is>
      </c>
      <c r="H34" s="5" t="inlineStr"/>
      <c r="I34" s="5" t="inlineStr">
        <is>
          <t>Revised</t>
        </is>
      </c>
    </row>
    <row r="35" ht="18" customHeight="1">
      <c r="A35" s="6" t="n">
        <v>34</v>
      </c>
      <c r="B35" s="6" t="inlineStr">
        <is>
          <t>ui</t>
        </is>
      </c>
      <c r="C35" s="6" t="inlineStr">
        <is>
          <t>home</t>
        </is>
      </c>
      <c r="D35" s="6" t="inlineStr">
        <is>
          <t>string</t>
        </is>
      </c>
      <c r="E35" s="6" t="inlineStr">
        <is>
          <t>View tour</t>
        </is>
      </c>
      <c r="F35" s="5" t="inlineStr">
        <is>
          <t>Voir le circuit</t>
        </is>
      </c>
      <c r="G35" s="5" t="inlineStr">
        <is>
          <t>ดูทัวร์</t>
        </is>
      </c>
      <c r="H35" s="5" t="inlineStr"/>
      <c r="I35" s="5" t="inlineStr">
        <is>
          <t>Revised</t>
        </is>
      </c>
    </row>
    <row r="36" ht="30" customHeight="1">
      <c r="A36" s="4" t="n">
        <v>35</v>
      </c>
      <c r="B36" s="4" t="inlineStr">
        <is>
          <t>ui</t>
        </is>
      </c>
      <c r="C36" s="4" t="inlineStr">
        <is>
          <t>home</t>
        </is>
      </c>
      <c r="D36" s="4" t="inlineStr">
        <is>
          <t>string</t>
        </is>
      </c>
      <c r="E36" s="4" t="inlineStr">
        <is>
          <t>The Most Popular Destinations in Southern Laos</t>
        </is>
      </c>
      <c r="F36" s="5" t="inlineStr">
        <is>
          <t>Les destinations les plus prisées du sud du Laos</t>
        </is>
      </c>
      <c r="G36" s="5" t="inlineStr">
        <is>
          <t>จุดหมายยอดนิยมในลาวใต้</t>
        </is>
      </c>
      <c r="H36" s="5" t="inlineStr"/>
      <c r="I36" s="5" t="inlineStr">
        <is>
          <t>Revised</t>
        </is>
      </c>
    </row>
    <row r="37" ht="18" customHeight="1">
      <c r="A37" s="6" t="n">
        <v>36</v>
      </c>
      <c r="B37" s="6" t="inlineStr">
        <is>
          <t>ui</t>
        </is>
      </c>
      <c r="C37" s="6" t="inlineStr">
        <is>
          <t>home</t>
        </is>
      </c>
      <c r="D37" s="6" t="inlineStr">
        <is>
          <t>string</t>
        </is>
      </c>
      <c r="E37" s="6" t="inlineStr">
        <is>
          <t>Here are just a few trip ideas to get you started!</t>
        </is>
      </c>
      <c r="F37" s="5" t="inlineStr">
        <is>
          <t>Voici quelques idées de voyage pour vous inspirer !</t>
        </is>
      </c>
      <c r="G37" s="5" t="inlineStr">
        <is>
          <t>นี่คือไอเดียทริปบางส่วนเพื่อช่วยให้คุณเริ่มวางแผน!</t>
        </is>
      </c>
      <c r="H37" s="5" t="inlineStr"/>
      <c r="I37" s="5" t="inlineStr">
        <is>
          <t>Revised</t>
        </is>
      </c>
    </row>
    <row r="38" ht="30" customHeight="1">
      <c r="A38" s="4" t="n">
        <v>37</v>
      </c>
      <c r="B38" s="4" t="inlineStr">
        <is>
          <t>ui</t>
        </is>
      </c>
      <c r="C38" s="4" t="inlineStr">
        <is>
          <t>home</t>
        </is>
      </c>
      <c r="D38" s="4" t="inlineStr">
        <is>
          <t>string</t>
        </is>
      </c>
      <c r="E38" s="4" t="inlineStr">
        <is>
          <t>Enjoy Amazing Holidays in 5 Easy Steps</t>
        </is>
      </c>
      <c r="F38" s="5" t="inlineStr">
        <is>
          <t>Profitez de vacances inoubliables en 5 étapes simples</t>
        </is>
      </c>
      <c r="G38" s="5" t="inlineStr">
        <is>
          <t>วางแผนวันหยุดแสนประทับใจได้ง่าย ๆ ใน 5 ขั้นตอน</t>
        </is>
      </c>
      <c r="H38" s="5" t="inlineStr"/>
      <c r="I38" s="5" t="inlineStr">
        <is>
          <t>Revised</t>
        </is>
      </c>
    </row>
    <row r="39" ht="30" customHeight="1">
      <c r="A39" s="6" t="n">
        <v>38</v>
      </c>
      <c r="B39" s="6" t="inlineStr">
        <is>
          <t>ui</t>
        </is>
      </c>
      <c r="C39" s="6" t="inlineStr">
        <is>
          <t>home</t>
        </is>
      </c>
      <c r="D39" s="6" t="inlineStr">
        <is>
          <t>string</t>
        </is>
      </c>
      <c r="E39" s="6" t="inlineStr">
        <is>
          <t>A seamless journey from planning to adventure.</t>
        </is>
      </c>
      <c r="F39" s="5" t="inlineStr">
        <is>
          <t>Un parcours fluide, de la préparation à l’aventure.</t>
        </is>
      </c>
      <c r="G39" s="5" t="inlineStr">
        <is>
          <t>ทุกขั้นตอนราบรื่น ตั้งแต่การวางแผนจนถึงวันออกเดินทาง</t>
        </is>
      </c>
      <c r="H39" s="5" t="inlineStr"/>
      <c r="I39" s="5" t="inlineStr">
        <is>
          <t>Revised</t>
        </is>
      </c>
    </row>
    <row r="40" ht="18" customHeight="1">
      <c r="A40" s="4" t="n">
        <v>39</v>
      </c>
      <c r="B40" s="4" t="inlineStr">
        <is>
          <t>ui</t>
        </is>
      </c>
      <c r="C40" s="4" t="inlineStr">
        <is>
          <t>home</t>
        </is>
      </c>
      <c r="D40" s="4" t="inlineStr">
        <is>
          <t>string</t>
        </is>
      </c>
      <c r="E40" s="4" t="inlineStr">
        <is>
          <t>Choose Your Tour</t>
        </is>
      </c>
      <c r="F40" s="5" t="inlineStr">
        <is>
          <t>Choisissez votre circuit</t>
        </is>
      </c>
      <c r="G40" s="5" t="inlineStr">
        <is>
          <t>เลือกทัวร์ของคุณ</t>
        </is>
      </c>
      <c r="H40" s="5" t="inlineStr"/>
      <c r="I40" s="5" t="inlineStr">
        <is>
          <t>Revised</t>
        </is>
      </c>
    </row>
    <row r="41" ht="30" customHeight="1">
      <c r="A41" s="6" t="n">
        <v>40</v>
      </c>
      <c r="B41" s="6" t="inlineStr">
        <is>
          <t>ui</t>
        </is>
      </c>
      <c r="C41" s="6" t="inlineStr">
        <is>
          <t>home</t>
        </is>
      </c>
      <c r="D41" s="6" t="inlineStr">
        <is>
          <t>string</t>
        </is>
      </c>
      <c r="E41" s="6" t="inlineStr">
        <is>
          <t>Browse our day tours and multi-day packages across Southern Laos.</t>
        </is>
      </c>
      <c r="F41" s="5" t="inlineStr">
        <is>
          <t>Découvrez nos excursions à la journée et nos circuits de plusieurs jours dans tout le sud du Laos.</t>
        </is>
      </c>
      <c r="G41" s="5" t="inlineStr">
        <is>
          <t>เลือกชมทัวร์แบบไปเช้าเย็นกลับและแพ็กเกจหลายวันทั่วลาวใต้</t>
        </is>
      </c>
      <c r="H41" s="5" t="inlineStr"/>
      <c r="I41" s="5" t="inlineStr">
        <is>
          <t>Revised</t>
        </is>
      </c>
    </row>
    <row r="42" ht="18" customHeight="1">
      <c r="A42" s="4" t="n">
        <v>41</v>
      </c>
      <c r="B42" s="4" t="inlineStr">
        <is>
          <t>ui</t>
        </is>
      </c>
      <c r="C42" s="4" t="inlineStr">
        <is>
          <t>home</t>
        </is>
      </c>
      <c r="D42" s="4" t="inlineStr">
        <is>
          <t>string</t>
        </is>
      </c>
      <c r="E42" s="4" t="inlineStr">
        <is>
          <t>Customize Your Itinerary</t>
        </is>
      </c>
      <c r="F42" s="5" t="inlineStr">
        <is>
          <t>Personnalisez votre itinéraire</t>
        </is>
      </c>
      <c r="G42" s="5" t="inlineStr">
        <is>
          <t>ปรับแต่งแผนการเดินทางของคุณ</t>
        </is>
      </c>
      <c r="H42" s="5" t="inlineStr"/>
      <c r="I42" s="5" t="inlineStr">
        <is>
          <t>Revised</t>
        </is>
      </c>
    </row>
    <row r="43" ht="30" customHeight="1">
      <c r="A43" s="6" t="n">
        <v>42</v>
      </c>
      <c r="B43" s="6" t="inlineStr">
        <is>
          <t>ui</t>
        </is>
      </c>
      <c r="C43" s="6" t="inlineStr">
        <is>
          <t>home</t>
        </is>
      </c>
      <c r="D43" s="6" t="inlineStr">
        <is>
          <t>string</t>
        </is>
      </c>
      <c r="E43" s="6" t="inlineStr">
        <is>
          <t>Tell us your dates, pace, and interests — every tour is 100% private.</t>
        </is>
      </c>
      <c r="F43" s="5" t="inlineStr">
        <is>
          <t>Indiquez-nous vos dates, votre rythme et vos centres d’intérêt — chaque circuit est entièrement privé.</t>
        </is>
      </c>
      <c r="G43" s="5" t="inlineStr">
        <is>
          <t>แจ้งวันเดินทาง จังหวะการเที่ยว และความสนใจของคุณ — ทุกทัวร์เป็นแบบส่วนตัว 100%</t>
        </is>
      </c>
      <c r="H43" s="5" t="inlineStr"/>
      <c r="I43" s="5" t="inlineStr">
        <is>
          <t>Revised</t>
        </is>
      </c>
    </row>
    <row r="44" ht="18" customHeight="1">
      <c r="A44" s="4" t="n">
        <v>43</v>
      </c>
      <c r="B44" s="4" t="inlineStr">
        <is>
          <t>ui</t>
        </is>
      </c>
      <c r="C44" s="4" t="inlineStr">
        <is>
          <t>home</t>
        </is>
      </c>
      <c r="D44" s="4" t="inlineStr">
        <is>
          <t>string</t>
        </is>
      </c>
      <c r="E44" s="4" t="inlineStr">
        <is>
          <t>Confirm Your Booking</t>
        </is>
      </c>
      <c r="F44" s="5" t="inlineStr">
        <is>
          <t>Confirmez votre réservation</t>
        </is>
      </c>
      <c r="G44" s="5" t="inlineStr">
        <is>
          <t>ยืนยันการจองของคุณ</t>
        </is>
      </c>
      <c r="H44" s="5" t="inlineStr"/>
      <c r="I44" s="5" t="inlineStr">
        <is>
          <t>Revised</t>
        </is>
      </c>
    </row>
    <row r="45" ht="30" customHeight="1">
      <c r="A45" s="6" t="n">
        <v>44</v>
      </c>
      <c r="B45" s="6" t="inlineStr">
        <is>
          <t>ui</t>
        </is>
      </c>
      <c r="C45" s="6" t="inlineStr">
        <is>
          <t>home</t>
        </is>
      </c>
      <c r="D45" s="6" t="inlineStr">
        <is>
          <t>string</t>
        </is>
      </c>
      <c r="E45" s="6" t="inlineStr">
        <is>
          <t>We send a clear quote. Prices stay as From $XX until confirmed.</t>
        </is>
      </c>
      <c r="F45" s="5" t="inlineStr">
        <is>
          <t>Nous vous envoyons un devis clair. Les prix restent affichés « À partir de XX $ » jusqu’à confirmation.</t>
        </is>
      </c>
      <c r="G45" s="5" t="inlineStr">
        <is>
          <t>เราจะส่งใบเสนอราคาที่ชัดเจน โดยราคาจะยังแสดงเป็น “เริ่มต้น XX ดอลลาร์สหรัฐ” จนกว่าจะได้รับการยืนยัน</t>
        </is>
      </c>
      <c r="H45" s="5" t="inlineStr"/>
      <c r="I45" s="5" t="inlineStr">
        <is>
          <t>Revised</t>
        </is>
      </c>
    </row>
    <row r="46" ht="18" customHeight="1">
      <c r="A46" s="4" t="n">
        <v>45</v>
      </c>
      <c r="B46" s="4" t="inlineStr">
        <is>
          <t>ui</t>
        </is>
      </c>
      <c r="C46" s="4" t="inlineStr">
        <is>
          <t>home</t>
        </is>
      </c>
      <c r="D46" s="4" t="inlineStr">
        <is>
          <t>string</t>
        </is>
      </c>
      <c r="E46" s="4" t="inlineStr">
        <is>
          <t>Prepare for Your Adventure</t>
        </is>
      </c>
      <c r="F46" s="5" t="inlineStr">
        <is>
          <t>Préparez votre aventure</t>
        </is>
      </c>
      <c r="G46" s="5" t="inlineStr">
        <is>
          <t>เตรียมพร้อมสำหรับการผจญภัยของคุณ</t>
        </is>
      </c>
      <c r="H46" s="5" t="inlineStr"/>
      <c r="I46" s="5" t="inlineStr">
        <is>
          <t>Revised</t>
        </is>
      </c>
    </row>
    <row r="47" ht="30" customHeight="1">
      <c r="A47" s="6" t="n">
        <v>46</v>
      </c>
      <c r="B47" s="6" t="inlineStr">
        <is>
          <t>ui</t>
        </is>
      </c>
      <c r="C47" s="6" t="inlineStr">
        <is>
          <t>home</t>
        </is>
      </c>
      <c r="D47" s="6" t="inlineStr">
        <is>
          <t>string</t>
        </is>
      </c>
      <c r="E47" s="6" t="inlineStr">
        <is>
          <t>Receive practical tips, meeting points, and what to pack.</t>
        </is>
      </c>
      <c r="F47" s="5" t="inlineStr">
        <is>
          <t>Recevez des conseils pratiques, les points de rendez-vous et la liste des affaires à emporter.</t>
        </is>
      </c>
      <c r="G47" s="5" t="inlineStr">
        <is>
          <t>รับคำแนะนำที่เป็นประโยชน์ จุดนัดพบ และรายการสิ่งของที่ควรเตรียม</t>
        </is>
      </c>
      <c r="H47" s="5" t="inlineStr"/>
      <c r="I47" s="5" t="inlineStr">
        <is>
          <t>Revised</t>
        </is>
      </c>
    </row>
    <row r="48" ht="18" customHeight="1">
      <c r="A48" s="4" t="n">
        <v>47</v>
      </c>
      <c r="B48" s="4" t="inlineStr">
        <is>
          <t>ui</t>
        </is>
      </c>
      <c r="C48" s="4" t="inlineStr">
        <is>
          <t>home</t>
        </is>
      </c>
      <c r="D48" s="4" t="inlineStr">
        <is>
          <t>string</t>
        </is>
      </c>
      <c r="E48" s="4" t="inlineStr">
        <is>
          <t>Enjoy Your Tour</t>
        </is>
      </c>
      <c r="F48" s="5" t="inlineStr">
        <is>
          <t>Profitez de votre circuit</t>
        </is>
      </c>
      <c r="G48" s="5" t="inlineStr">
        <is>
          <t>เพลิดเพลินกับทัวร์ของคุณ</t>
        </is>
      </c>
      <c r="H48" s="5" t="inlineStr"/>
      <c r="I48" s="5" t="inlineStr">
        <is>
          <t>Revised</t>
        </is>
      </c>
    </row>
    <row r="49" ht="30" customHeight="1">
      <c r="A49" s="6" t="n">
        <v>48</v>
      </c>
      <c r="B49" s="6" t="inlineStr">
        <is>
          <t>ui</t>
        </is>
      </c>
      <c r="C49" s="6" t="inlineStr">
        <is>
          <t>home</t>
        </is>
      </c>
      <c r="D49" s="6" t="inlineStr">
        <is>
          <t>string</t>
        </is>
      </c>
      <c r="E49" s="6" t="inlineStr">
        <is>
          <t>Travel with a local driver-guide from Pakse and create lasting memories.</t>
        </is>
      </c>
      <c r="F49" s="5" t="inlineStr">
        <is>
          <t>Voyagez avec un chauffeur-guide local de Pakse et créez des souvenirs inoubliables.</t>
        </is>
      </c>
      <c r="G49" s="5" t="inlineStr">
        <is>
          <t>เดินทางกับคนขับรถและไกด์ท้องถิ่นจาก Pakse พร้อมเก็บเกี่ยวความทรงจำที่น่าประทับใจ</t>
        </is>
      </c>
      <c r="H49" s="5" t="inlineStr"/>
      <c r="I49" s="5" t="inlineStr">
        <is>
          <t>Revised</t>
        </is>
      </c>
    </row>
    <row r="50" ht="18" customHeight="1">
      <c r="A50" s="4" t="n">
        <v>49</v>
      </c>
      <c r="B50" s="4" t="inlineStr">
        <is>
          <t>ui</t>
        </is>
      </c>
      <c r="C50" s="4" t="inlineStr">
        <is>
          <t>home</t>
        </is>
      </c>
      <c r="D50" s="4" t="inlineStr">
        <is>
          <t>string</t>
        </is>
      </c>
      <c r="E50" s="4" t="inlineStr">
        <is>
          <t>Why Us!</t>
        </is>
      </c>
      <c r="F50" s="5" t="inlineStr">
        <is>
          <t>Pourquoi nous choisir ?</t>
        </is>
      </c>
      <c r="G50" s="5" t="inlineStr">
        <is>
          <t>ทำไมต้องเลือกเรา?</t>
        </is>
      </c>
      <c r="H50" s="5" t="inlineStr"/>
      <c r="I50" s="5" t="inlineStr">
        <is>
          <t>Revised</t>
        </is>
      </c>
    </row>
    <row r="51" ht="18" customHeight="1">
      <c r="A51" s="6" t="n">
        <v>50</v>
      </c>
      <c r="B51" s="6" t="inlineStr">
        <is>
          <t>ui</t>
        </is>
      </c>
      <c r="C51" s="6" t="inlineStr">
        <is>
          <t>home</t>
        </is>
      </c>
      <c r="D51" s="6" t="inlineStr">
        <is>
          <t>string</t>
        </is>
      </c>
      <c r="E51" s="6" t="inlineStr">
        <is>
          <t>Local expertise + European standards</t>
        </is>
      </c>
      <c r="F51" s="5" t="inlineStr">
        <is>
          <t>Expertise locale + normes européennes</t>
        </is>
      </c>
      <c r="G51" s="5" t="inlineStr">
        <is>
          <t>ความเชี่ยวชาญในท้องถิ่น + มาตรฐานยุโรป</t>
        </is>
      </c>
      <c r="H51" s="5" t="inlineStr"/>
      <c r="I51" s="5" t="inlineStr">
        <is>
          <t>Revised</t>
        </is>
      </c>
    </row>
    <row r="52" ht="30" customHeight="1">
      <c r="A52" s="4" t="n">
        <v>51</v>
      </c>
      <c r="B52" s="4" t="inlineStr">
        <is>
          <t>ui</t>
        </is>
      </c>
      <c r="C52" s="4" t="inlineStr">
        <is>
          <t>home</t>
        </is>
      </c>
      <c r="D52" s="4" t="inlineStr">
        <is>
          <t>string</t>
        </is>
      </c>
      <c r="E52" s="4" t="inlineStr">
        <is>
          <t>Lao team based in Pakse with professional service standards.</t>
        </is>
      </c>
      <c r="F52" s="5" t="inlineStr">
        <is>
          <t>Une équipe laotienne basée à Pakse, avec des standards de service professionnels.</t>
        </is>
      </c>
      <c r="G52" s="5" t="inlineStr">
        <is>
          <t>ทีมงานชาวลาวประจำ Pakse พร้อมมาตรฐานการบริการระดับมืออาชีพ</t>
        </is>
      </c>
      <c r="H52" s="5" t="inlineStr"/>
      <c r="I52" s="5" t="inlineStr">
        <is>
          <t>Revised</t>
        </is>
      </c>
    </row>
    <row r="53" ht="18" customHeight="1">
      <c r="A53" s="6" t="n">
        <v>52</v>
      </c>
      <c r="B53" s="6" t="inlineStr">
        <is>
          <t>ui</t>
        </is>
      </c>
      <c r="C53" s="6" t="inlineStr">
        <is>
          <t>home</t>
        </is>
      </c>
      <c r="D53" s="6" t="inlineStr">
        <is>
          <t>string</t>
        </is>
      </c>
      <c r="E53" s="6" t="inlineStr">
        <is>
          <t>100% private tours</t>
        </is>
      </c>
      <c r="F53" s="5" t="inlineStr">
        <is>
          <t>Circuits 100 % privés</t>
        </is>
      </c>
      <c r="G53" s="5" t="inlineStr">
        <is>
          <t>ทัวร์ส่วนตัว 100%</t>
        </is>
      </c>
      <c r="H53" s="5" t="inlineStr"/>
      <c r="I53" s="5" t="inlineStr">
        <is>
          <t>Revised</t>
        </is>
      </c>
    </row>
    <row r="54" ht="18" customHeight="1">
      <c r="A54" s="4" t="n">
        <v>53</v>
      </c>
      <c r="B54" s="4" t="inlineStr">
        <is>
          <t>ui</t>
        </is>
      </c>
      <c r="C54" s="4" t="inlineStr">
        <is>
          <t>home</t>
        </is>
      </c>
      <c r="D54" s="4" t="inlineStr">
        <is>
          <t>string</t>
        </is>
      </c>
      <c r="E54" s="4" t="inlineStr">
        <is>
          <t>Your own vehicle and driver — no shared groups.</t>
        </is>
      </c>
      <c r="F54" s="5" t="inlineStr">
        <is>
          <t>Votre véhicule et votre chauffeur rien que pour vous — aucun groupe partagé.</t>
        </is>
      </c>
      <c r="G54" s="5" t="inlineStr">
        <is>
          <t>รถและคนขับส่วนตัวสำหรับคุณโดยเฉพาะ — ไม่ต้องร่วมกลุ่มกับผู้อื่น</t>
        </is>
      </c>
      <c r="H54" s="5" t="inlineStr"/>
      <c r="I54" s="5" t="inlineStr">
        <is>
          <t>Revised</t>
        </is>
      </c>
    </row>
    <row r="55" ht="18" customHeight="1">
      <c r="A55" s="6" t="n">
        <v>54</v>
      </c>
      <c r="B55" s="6" t="inlineStr">
        <is>
          <t>ui</t>
        </is>
      </c>
      <c r="C55" s="6" t="inlineStr">
        <is>
          <t>home</t>
        </is>
      </c>
      <c r="D55" s="6" t="inlineStr">
        <is>
          <t>string</t>
        </is>
      </c>
      <c r="E55" s="6" t="inlineStr">
        <is>
          <t>Authentic experiences</t>
        </is>
      </c>
      <c r="F55" s="5" t="inlineStr">
        <is>
          <t>Expériences authentiques</t>
        </is>
      </c>
      <c r="G55" s="5" t="inlineStr">
        <is>
          <t>ประสบการณ์ที่แท้จริง</t>
        </is>
      </c>
      <c r="H55" s="5" t="inlineStr"/>
      <c r="I55" s="5" t="inlineStr">
        <is>
          <t>Revised</t>
        </is>
      </c>
    </row>
    <row r="56" ht="18" customHeight="1">
      <c r="A56" s="4" t="n">
        <v>55</v>
      </c>
      <c r="B56" s="4" t="inlineStr">
        <is>
          <t>ui</t>
        </is>
      </c>
      <c r="C56" s="4" t="inlineStr">
        <is>
          <t>home</t>
        </is>
      </c>
      <c r="D56" s="4" t="inlineStr">
        <is>
          <t>string</t>
        </is>
      </c>
      <c r="E56" s="4" t="inlineStr">
        <is>
          <t>Real villages, coffee plantations, waterfalls, and hidden corners.</t>
        </is>
      </c>
      <c r="F56" s="5" t="inlineStr">
        <is>
          <t>Villages authentiques, plantations de café, cascades et lieux secrets.</t>
        </is>
      </c>
      <c r="G56" s="5" t="inlineStr">
        <is>
          <t>หมู่บ้านท้องถิ่น ไร่กาแฟ น้ำตก และสถานที่ลับที่น่าค้นหา</t>
        </is>
      </c>
      <c r="H56" s="5" t="inlineStr"/>
      <c r="I56" s="5" t="inlineStr">
        <is>
          <t>Revised</t>
        </is>
      </c>
    </row>
    <row r="57" ht="18" customHeight="1">
      <c r="A57" s="6" t="n">
        <v>56</v>
      </c>
      <c r="B57" s="6" t="inlineStr">
        <is>
          <t>ui</t>
        </is>
      </c>
      <c r="C57" s="6" t="inlineStr">
        <is>
          <t>home</t>
        </is>
      </c>
      <c r="D57" s="6" t="inlineStr">
        <is>
          <t>string</t>
        </is>
      </c>
      <c r="E57" s="6" t="inlineStr">
        <is>
          <t>Transparent &amp; flexible</t>
        </is>
      </c>
      <c r="F57" s="5" t="inlineStr">
        <is>
          <t>transparent et flexible</t>
        </is>
      </c>
      <c r="G57" s="5" t="inlineStr">
        <is>
          <t>โปร่งใสและยืดหยุ่น</t>
        </is>
      </c>
      <c r="H57" s="5" t="inlineStr"/>
      <c r="I57" s="5" t="inlineStr">
        <is>
          <t>Revised</t>
        </is>
      </c>
    </row>
    <row r="58" ht="18" customHeight="1">
      <c r="A58" s="4" t="n">
        <v>57</v>
      </c>
      <c r="B58" s="4" t="inlineStr">
        <is>
          <t>ui</t>
        </is>
      </c>
      <c r="C58" s="4" t="inlineStr">
        <is>
          <t>home</t>
        </is>
      </c>
      <c r="D58" s="4" t="inlineStr">
        <is>
          <t>string</t>
        </is>
      </c>
      <c r="E58" s="4" t="inlineStr">
        <is>
          <t>Clear starting prices with easy comfort upgrades.</t>
        </is>
      </c>
      <c r="F58" s="5" t="inlineStr">
        <is>
          <t>Des prix de départ clairs et des options de confort faciles à ajouter.</t>
        </is>
      </c>
      <c r="G58" s="5" t="inlineStr">
        <is>
          <t>ราคาเริ่มต้นชัดเจน พร้อมตัวเลือกอัปเกรดความสะดวกสบายได้ง่าย</t>
        </is>
      </c>
      <c r="H58" s="5" t="inlineStr"/>
      <c r="I58" s="5" t="inlineStr">
        <is>
          <t>Revised</t>
        </is>
      </c>
    </row>
    <row r="59" ht="18" customHeight="1">
      <c r="A59" s="6" t="n">
        <v>58</v>
      </c>
      <c r="B59" s="6" t="inlineStr">
        <is>
          <t>ui</t>
        </is>
      </c>
      <c r="C59" s="6" t="inlineStr">
        <is>
          <t>home</t>
        </is>
      </c>
      <c r="D59" s="6" t="inlineStr">
        <is>
          <t>string</t>
        </is>
      </c>
      <c r="E59" s="6" t="inlineStr">
        <is>
          <t>Hear from Our Happy Travelers</t>
        </is>
      </c>
      <c r="F59" s="5" t="inlineStr">
        <is>
          <t>Découvrez les témoignages de nos voyageurs</t>
        </is>
      </c>
      <c r="G59" s="5" t="inlineStr">
        <is>
          <t>ฟังเสียงจากนักเดินทางของเรา</t>
        </is>
      </c>
      <c r="H59" s="5" t="inlineStr"/>
      <c r="I59" s="5" t="inlineStr">
        <is>
          <t>Revised</t>
        </is>
      </c>
    </row>
    <row r="60" ht="30" customHeight="1">
      <c r="A60" s="4" t="n">
        <v>59</v>
      </c>
      <c r="B60" s="4" t="inlineStr">
        <is>
          <t>ui</t>
        </is>
      </c>
      <c r="C60" s="4" t="inlineStr">
        <is>
          <t>home</t>
        </is>
      </c>
      <c r="D60" s="4" t="inlineStr">
        <is>
          <t>string</t>
        </is>
      </c>
      <c r="E60" s="4" t="inlineStr">
        <is>
          <t>Genuine Google reviews will appear here once imported. We do not display invented reviews.</t>
        </is>
      </c>
      <c r="F60" s="5" t="inlineStr">
        <is>
          <t>De véritables avis Google apparaîtront ici après leur importation. Nous ne publions aucun avis fictif.</t>
        </is>
      </c>
      <c r="G60" s="5" t="inlineStr">
        <is>
          <t>รีวิวจริงจาก Google จะแสดงที่นี่หลังจากนำเข้า เราไม่เผยแพร่รีวิวที่แต่งขึ้น</t>
        </is>
      </c>
      <c r="H60" s="5" t="inlineStr"/>
      <c r="I60" s="5" t="inlineStr">
        <is>
          <t>Revised</t>
        </is>
      </c>
    </row>
    <row r="61" ht="18" customHeight="1">
      <c r="A61" s="6" t="n">
        <v>60</v>
      </c>
      <c r="B61" s="6" t="inlineStr">
        <is>
          <t>ui</t>
        </is>
      </c>
      <c r="C61" s="6" t="inlineStr">
        <is>
          <t>home</t>
        </is>
      </c>
      <c r="D61" s="6" t="inlineStr">
        <is>
          <t>string</t>
        </is>
      </c>
      <c r="E61" s="6" t="inlineStr">
        <is>
          <t>Read more reviews on Google</t>
        </is>
      </c>
      <c r="F61" s="5" t="inlineStr">
        <is>
          <t>Lire plus d'avis sur Google</t>
        </is>
      </c>
      <c r="G61" s="5" t="inlineStr">
        <is>
          <t>อ่านรีวิวเพิ่มเติมใน Google</t>
        </is>
      </c>
      <c r="H61" s="5" t="inlineStr"/>
      <c r="I61" s="5" t="inlineStr">
        <is>
          <t>Revised</t>
        </is>
      </c>
    </row>
    <row r="62" ht="18" customHeight="1">
      <c r="A62" s="4" t="n">
        <v>61</v>
      </c>
      <c r="B62" s="4" t="inlineStr">
        <is>
          <t>ui</t>
        </is>
      </c>
      <c r="C62" s="4" t="inlineStr">
        <is>
          <t>home</t>
        </is>
      </c>
      <c r="D62" s="4" t="inlineStr">
        <is>
          <t>string</t>
        </is>
      </c>
      <c r="E62" s="4" t="inlineStr">
        <is>
          <t>Ready to plan your Southern Laos journey?</t>
        </is>
      </c>
      <c r="F62" s="5" t="inlineStr">
        <is>
          <t>Prêt à organiser votre voyage dans le sud du Laos ?</t>
        </is>
      </c>
      <c r="G62" s="5" t="inlineStr">
        <is>
          <t>พร้อมวางแผนเที่ยวลาวใต้แล้วหรือยัง?</t>
        </is>
      </c>
      <c r="H62" s="5" t="inlineStr"/>
      <c r="I62" s="5" t="inlineStr">
        <is>
          <t>Revised</t>
        </is>
      </c>
    </row>
    <row r="63" ht="18" customHeight="1">
      <c r="A63" s="6" t="n">
        <v>62</v>
      </c>
      <c r="B63" s="6" t="inlineStr">
        <is>
          <t>ui</t>
        </is>
      </c>
      <c r="C63" s="6" t="inlineStr">
        <is>
          <t>home</t>
        </is>
      </c>
      <c r="D63" s="6" t="inlineStr">
        <is>
          <t>string</t>
        </is>
      </c>
      <c r="E63" s="6" t="inlineStr">
        <is>
          <t>WhatsApp us now</t>
        </is>
      </c>
      <c r="F63" s="5" t="inlineStr">
        <is>
          <t>Contactez-nous sur WhatsApp</t>
        </is>
      </c>
      <c r="G63" s="5" t="inlineStr">
        <is>
          <t>ติดต่อเราทาง WhatsApp</t>
        </is>
      </c>
      <c r="H63" s="5" t="inlineStr"/>
      <c r="I63" s="5" t="inlineStr">
        <is>
          <t>Revised</t>
        </is>
      </c>
    </row>
    <row r="64" ht="30" customHeight="1">
      <c r="A64" s="4" t="n">
        <v>63</v>
      </c>
      <c r="B64" s="4" t="inlineStr">
        <is>
          <t>ui</t>
        </is>
      </c>
      <c r="C64" s="4" t="inlineStr">
        <is>
          <t>footer</t>
        </is>
      </c>
      <c r="D64" s="4" t="inlineStr">
        <is>
          <t>string</t>
        </is>
      </c>
      <c r="E64" s="4" t="inlineStr">
        <is>
          <t>Your local expert in Southern Laos — private tours with European standards.</t>
        </is>
      </c>
      <c r="F64" s="5" t="inlineStr">
        <is>
          <t>Votre expert local du sud du Laos — des circuits privés aux standards européens.</t>
        </is>
      </c>
      <c r="G64" s="5" t="inlineStr">
        <is>
          <t>ผู้เชี่ยวชาญท้องถิ่นด้านลาวใต้ — ทัวร์ส่วนตัวพร้อมมาตรฐานยุโรป</t>
        </is>
      </c>
      <c r="H64" s="5" t="inlineStr"/>
      <c r="I64" s="5" t="inlineStr">
        <is>
          <t>Revised</t>
        </is>
      </c>
    </row>
    <row r="65" ht="18" customHeight="1">
      <c r="A65" s="6" t="n">
        <v>64</v>
      </c>
      <c r="B65" s="6" t="inlineStr">
        <is>
          <t>ui</t>
        </is>
      </c>
      <c r="C65" s="6" t="inlineStr">
        <is>
          <t>footer</t>
        </is>
      </c>
      <c r="D65" s="6" t="inlineStr">
        <is>
          <t>string</t>
        </is>
      </c>
      <c r="E65" s="6" t="inlineStr">
        <is>
          <t>All tours</t>
        </is>
      </c>
      <c r="F65" s="5" t="inlineStr">
        <is>
          <t>Tous les circuits</t>
        </is>
      </c>
      <c r="G65" s="5" t="inlineStr">
        <is>
          <t>ทัวร์ทั้งหมด</t>
        </is>
      </c>
      <c r="H65" s="5" t="inlineStr"/>
      <c r="I65" s="5" t="inlineStr">
        <is>
          <t>Revised</t>
        </is>
      </c>
    </row>
    <row r="66" ht="18" customHeight="1">
      <c r="A66" s="4" t="n">
        <v>65</v>
      </c>
      <c r="B66" s="4" t="inlineStr">
        <is>
          <t>ui</t>
        </is>
      </c>
      <c r="C66" s="4" t="inlineStr">
        <is>
          <t>footer</t>
        </is>
      </c>
      <c r="D66" s="4" t="inlineStr">
        <is>
          <t>string</t>
        </is>
      </c>
      <c r="E66" s="4" t="inlineStr">
        <is>
          <t>Tailor-made tours</t>
        </is>
      </c>
      <c r="F66" s="5" t="inlineStr">
        <is>
          <t>Circuits sur mesure</t>
        </is>
      </c>
      <c r="G66" s="5" t="inlineStr">
        <is>
          <t>ทัวร์ที่ออกแบบเอง</t>
        </is>
      </c>
      <c r="H66" s="5" t="inlineStr"/>
      <c r="I66" s="5" t="inlineStr">
        <is>
          <t>Revised</t>
        </is>
      </c>
    </row>
    <row r="67" ht="18" customHeight="1">
      <c r="A67" s="6" t="n">
        <v>66</v>
      </c>
      <c r="B67" s="6" t="inlineStr">
        <is>
          <t>ui</t>
        </is>
      </c>
      <c r="C67" s="6" t="inlineStr">
        <is>
          <t>footer</t>
        </is>
      </c>
      <c r="D67" s="6" t="inlineStr">
        <is>
          <t>string</t>
        </is>
      </c>
      <c r="E67" s="6" t="inlineStr">
        <is>
          <t>Travel guide</t>
        </is>
      </c>
      <c r="F67" s="5" t="inlineStr">
        <is>
          <t>Guide de voyage</t>
        </is>
      </c>
      <c r="G67" s="5" t="inlineStr">
        <is>
          <t>คู่มือการเดินทาง</t>
        </is>
      </c>
      <c r="H67" s="5" t="inlineStr"/>
      <c r="I67" s="5" t="inlineStr">
        <is>
          <t>Revised</t>
        </is>
      </c>
    </row>
    <row r="68" ht="18" customHeight="1">
      <c r="A68" s="4" t="n">
        <v>67</v>
      </c>
      <c r="B68" s="4" t="inlineStr">
        <is>
          <t>ui</t>
        </is>
      </c>
      <c r="C68" s="4" t="inlineStr">
        <is>
          <t>footer</t>
        </is>
      </c>
      <c r="D68" s="4" t="inlineStr">
        <is>
          <t>string</t>
        </is>
      </c>
      <c r="E68" s="4" t="inlineStr">
        <is>
          <t>Privacy</t>
        </is>
      </c>
      <c r="F68" s="5" t="inlineStr">
        <is>
          <t>Confidentialité</t>
        </is>
      </c>
      <c r="G68" s="5" t="inlineStr">
        <is>
          <t>ความเป็นส่วนตัว</t>
        </is>
      </c>
      <c r="H68" s="5" t="inlineStr"/>
      <c r="I68" s="5" t="inlineStr">
        <is>
          <t>Revised</t>
        </is>
      </c>
    </row>
    <row r="69" ht="18" customHeight="1">
      <c r="A69" s="6" t="n">
        <v>68</v>
      </c>
      <c r="B69" s="6" t="inlineStr">
        <is>
          <t>ui</t>
        </is>
      </c>
      <c r="C69" s="6" t="inlineStr">
        <is>
          <t>footer</t>
        </is>
      </c>
      <c r="D69" s="6" t="inlineStr">
        <is>
          <t>string</t>
        </is>
      </c>
      <c r="E69" s="6" t="inlineStr">
        <is>
          <t>Terms</t>
        </is>
      </c>
      <c r="F69" s="5" t="inlineStr">
        <is>
          <t>Conditions générales</t>
        </is>
      </c>
      <c r="G69" s="5" t="inlineStr">
        <is>
          <t>ข้อกำหนดและเงื่อนไข</t>
        </is>
      </c>
      <c r="H69" s="5" t="inlineStr"/>
      <c r="I69" s="5" t="inlineStr">
        <is>
          <t>Revised</t>
        </is>
      </c>
    </row>
    <row r="70" ht="18" customHeight="1">
      <c r="A70" s="4" t="n">
        <v>69</v>
      </c>
      <c r="B70" s="4" t="inlineStr">
        <is>
          <t>ui</t>
        </is>
      </c>
      <c r="C70" s="4" t="inlineStr">
        <is>
          <t>footer</t>
        </is>
      </c>
      <c r="D70" s="4" t="inlineStr">
        <is>
          <t>string</t>
        </is>
      </c>
      <c r="E70" s="4" t="inlineStr">
        <is>
          <t>Cancellation</t>
        </is>
      </c>
      <c r="F70" s="5" t="inlineStr">
        <is>
          <t>Annulation</t>
        </is>
      </c>
      <c r="G70" s="5" t="inlineStr">
        <is>
          <t>การยกเลิก</t>
        </is>
      </c>
      <c r="H70" s="5" t="inlineStr"/>
      <c r="I70" s="5" t="inlineStr">
        <is>
          <t>Revised</t>
        </is>
      </c>
    </row>
    <row r="71" ht="18" customHeight="1">
      <c r="A71" s="6" t="n">
        <v>70</v>
      </c>
      <c r="B71" s="6" t="inlineStr">
        <is>
          <t>ui</t>
        </is>
      </c>
      <c r="C71" s="6" t="inlineStr">
        <is>
          <t>tour</t>
        </is>
      </c>
      <c r="D71" s="6" t="inlineStr">
        <is>
          <t>string</t>
        </is>
      </c>
      <c r="E71" s="6" t="inlineStr">
        <is>
          <t>Request this tour</t>
        </is>
      </c>
      <c r="F71" s="5" t="inlineStr">
        <is>
          <t>Demander ce circuit</t>
        </is>
      </c>
      <c r="G71" s="5" t="inlineStr">
        <is>
          <t>สอบถามเกี่ยวกับทัวร์นี้</t>
        </is>
      </c>
      <c r="H71" s="5" t="inlineStr"/>
      <c r="I71" s="5" t="inlineStr">
        <is>
          <t>Revised</t>
        </is>
      </c>
    </row>
    <row r="72" ht="18" customHeight="1">
      <c r="A72" s="4" t="n">
        <v>71</v>
      </c>
      <c r="B72" s="4" t="inlineStr">
        <is>
          <t>ui</t>
        </is>
      </c>
      <c r="C72" s="4" t="inlineStr">
        <is>
          <t>tour</t>
        </is>
      </c>
      <c r="D72" s="4" t="inlineStr">
        <is>
          <t>string</t>
        </is>
      </c>
      <c r="E72" s="4" t="inlineStr">
        <is>
          <t>Related tours</t>
        </is>
      </c>
      <c r="F72" s="5" t="inlineStr">
        <is>
          <t>Circuits similaires</t>
        </is>
      </c>
      <c r="G72" s="5" t="inlineStr">
        <is>
          <t>ทัวร์ที่เกี่ยวข้อง</t>
        </is>
      </c>
      <c r="H72" s="5" t="inlineStr"/>
      <c r="I72" s="5" t="inlineStr">
        <is>
          <t>Revised</t>
        </is>
      </c>
    </row>
    <row r="73" ht="18" customHeight="1">
      <c r="A73" s="6" t="n">
        <v>72</v>
      </c>
      <c r="B73" s="6" t="inlineStr">
        <is>
          <t>ui</t>
        </is>
      </c>
      <c r="C73" s="6" t="inlineStr">
        <is>
          <t>tour</t>
        </is>
      </c>
      <c r="D73" s="6" t="inlineStr">
        <is>
          <t>string</t>
        </is>
      </c>
      <c r="E73" s="6" t="inlineStr">
        <is>
          <t>View Details →</t>
        </is>
      </c>
      <c r="F73" s="5" t="inlineStr">
        <is>
          <t>Voir les détails →</t>
        </is>
      </c>
      <c r="G73" s="5" t="inlineStr">
        <is>
          <t>ดูรายละเอียด →</t>
        </is>
      </c>
      <c r="H73" s="5" t="inlineStr"/>
      <c r="I73" s="5" t="inlineStr">
        <is>
          <t>Revised</t>
        </is>
      </c>
    </row>
    <row r="74" ht="18" customHeight="1">
      <c r="A74" s="4" t="n">
        <v>73</v>
      </c>
      <c r="B74" s="4" t="inlineStr">
        <is>
          <t>ui</t>
        </is>
      </c>
      <c r="C74" s="4" t="inlineStr">
        <is>
          <t>misc</t>
        </is>
      </c>
      <c r="D74" s="4" t="inlineStr">
        <is>
          <t>string</t>
        </is>
      </c>
      <c r="E74" s="4" t="inlineStr">
        <is>
          <t>No tours found.</t>
        </is>
      </c>
      <c r="F74" s="5" t="inlineStr">
        <is>
          <t>Aucun circuit trouvé.</t>
        </is>
      </c>
      <c r="G74" s="5" t="inlineStr">
        <is>
          <t>ไม่พบทัวร์</t>
        </is>
      </c>
      <c r="H74" s="5" t="inlineStr"/>
      <c r="I74" s="5" t="inlineStr">
        <is>
          <t>Revised</t>
        </is>
      </c>
    </row>
    <row r="75" ht="18" customHeight="1">
      <c r="A75" s="6" t="n">
        <v>74</v>
      </c>
      <c r="B75" s="6" t="inlineStr">
        <is>
          <t>ui</t>
        </is>
      </c>
      <c r="C75" s="6" t="inlineStr">
        <is>
          <t>misc</t>
        </is>
      </c>
      <c r="D75" s="6" t="inlineStr">
        <is>
          <t>string</t>
        </is>
      </c>
      <c r="E75" s="6" t="inlineStr">
        <is>
          <t>No results.</t>
        </is>
      </c>
      <c r="F75" s="5" t="inlineStr">
        <is>
          <t>Aucun résultat.</t>
        </is>
      </c>
      <c r="G75" s="5" t="inlineStr">
        <is>
          <t>ไม่พบผลลัพธ์</t>
        </is>
      </c>
      <c r="H75" s="5" t="inlineStr"/>
      <c r="I75" s="5" t="inlineStr">
        <is>
          <t>Revised</t>
        </is>
      </c>
    </row>
    <row r="76" ht="30" customHeight="1">
      <c r="A76" s="4" t="n">
        <v>75</v>
      </c>
      <c r="B76" s="4" t="inlineStr">
        <is>
          <t>ui</t>
        </is>
      </c>
      <c r="C76" s="4" t="inlineStr">
        <is>
          <t>banner</t>
        </is>
      </c>
      <c r="D76" s="4" t="inlineStr">
        <is>
          <t>string</t>
        </is>
      </c>
      <c r="E76" s="4" t="inlineStr">
        <is>
          <t>French translation is in progress. This page is currently in English.</t>
        </is>
      </c>
      <c r="F76" s="5" t="inlineStr">
        <is>
          <t>La traduction française est en cours. Cette page est actuellement disponible en anglais.</t>
        </is>
      </c>
      <c r="G76" s="5" t="inlineStr">
        <is>
          <t>กำลังจัดทำฉบับภาษาฝรั่งเศส หน้านี้จึงแสดงเป็นภาษาอังกฤษในขณะนี้</t>
        </is>
      </c>
      <c r="H76" s="5" t="inlineStr"/>
      <c r="I76" s="5" t="inlineStr">
        <is>
          <t>Revised</t>
        </is>
      </c>
    </row>
    <row r="77" ht="30" customHeight="1">
      <c r="A77" s="6" t="n">
        <v>76</v>
      </c>
      <c r="B77" s="6" t="inlineStr">
        <is>
          <t>ui</t>
        </is>
      </c>
      <c r="C77" s="6" t="inlineStr">
        <is>
          <t>banner</t>
        </is>
      </c>
      <c r="D77" s="6" t="inlineStr">
        <is>
          <t>string</t>
        </is>
      </c>
      <c r="E77" s="6" t="inlineStr">
        <is>
          <t>Thai translation is in progress. This page is currently in English. We do not use machine translation.</t>
        </is>
      </c>
      <c r="F77" s="5" t="inlineStr">
        <is>
          <t>La traduction thaïe est en cours. Cette page est actuellement disponible en anglais. Nous n’utilisons pas de traduction automatique.</t>
        </is>
      </c>
      <c r="G77" s="5" t="inlineStr">
        <is>
          <t>กำลังจัดทำฉบับภาษาไทย หน้านี้จึงแสดงเป็นภาษาอังกฤษในขณะนี้ เราไม่ใช้การแปลด้วยเครื่อง</t>
        </is>
      </c>
      <c r="H77" s="5" t="inlineStr"/>
      <c r="I77" s="5" t="inlineStr">
        <is>
          <t>Revised</t>
        </is>
      </c>
    </row>
    <row r="78" ht="30" customHeight="1">
      <c r="A78" s="4" t="n">
        <v>77</v>
      </c>
      <c r="B78" s="4" t="inlineStr">
        <is>
          <t>ui</t>
        </is>
      </c>
      <c r="C78" s="4" t="inlineStr">
        <is>
          <t>price</t>
        </is>
      </c>
      <c r="D78" s="4" t="inlineStr">
        <is>
          <t>string</t>
        </is>
      </c>
      <c r="E78" s="4" t="inlineStr">
        <is>
          <t>From $XX per person — Standard accommodation. Comfort upgrades available</t>
        </is>
      </c>
      <c r="F78" s="5" t="inlineStr">
        <is>
          <t>À partir de XX $ par personne — Hébergement standard. Options de confort disponibles</t>
        </is>
      </c>
      <c r="G78" s="5" t="inlineStr">
        <is>
          <t>เริ่มต้น XX ดอลลาร์สหรัฐต่อท่าน — ที่พักมาตรฐาน มีตัวเลือกอัปเกรดความสะดวกสบาย</t>
        </is>
      </c>
      <c r="H78" s="5" t="inlineStr"/>
      <c r="I78" s="5" t="inlineStr">
        <is>
          <t>Revised</t>
        </is>
      </c>
    </row>
    <row r="79" ht="18" customHeight="1">
      <c r="A79" s="6" t="n">
        <v>78</v>
      </c>
      <c r="B79" s="6" t="inlineStr">
        <is>
          <t>page</t>
        </is>
      </c>
      <c r="C79" s="6" t="inlineStr">
        <is>
          <t>privacy-policy</t>
        </is>
      </c>
      <c r="D79" s="6" t="inlineStr">
        <is>
          <t>copy</t>
        </is>
      </c>
      <c r="E79" s="6" t="inlineStr">
        <is>
          <t>Privacy Policy</t>
        </is>
      </c>
      <c r="F79" s="5" t="inlineStr">
        <is>
          <t>Politique de confidentialité</t>
        </is>
      </c>
      <c r="G79" s="5" t="inlineStr">
        <is>
          <t>นโยบายความเป็นส่วนตัว</t>
        </is>
      </c>
      <c r="H79" s="5" t="inlineStr"/>
      <c r="I79" s="5" t="inlineStr">
        <is>
          <t>Revised</t>
        </is>
      </c>
    </row>
    <row r="80" ht="42" customHeight="1">
      <c r="A80" s="4" t="n">
        <v>79</v>
      </c>
      <c r="B80" s="4" t="inlineStr">
        <is>
          <t>page</t>
        </is>
      </c>
      <c r="C80" s="4" t="inlineStr">
        <is>
          <t>privacy-policy</t>
        </is>
      </c>
      <c r="D80" s="4" t="inlineStr">
        <is>
          <t>copy</t>
        </is>
      </c>
      <c r="E80" s="4" t="inlineStr">
        <is>
          <t>Watphou Travels (Pakse, Laos) collects only the information you send through our enquiry form, email, or WhatsApp so we can answer your tour request.</t>
        </is>
      </c>
      <c r="F80" s="5" t="inlineStr">
        <is>
          <t>Watphou Travels (Pakse, Laos) recueille uniquement les informations que vous nous envoyez par le formulaire de demande, par e-mail ou par WhatsApp, afin de répondre à votre demande de circuit.</t>
        </is>
      </c>
      <c r="G80" s="5" t="inlineStr">
        <is>
          <t>Watphou Travels (Pakse, Laos) เก็บรวบรวมเฉพาะข้อมูลที่คุณส่งผ่านแบบฟอร์มสอบถาม อีเมล หรือ WhatsApp เพื่อใช้ตอบคำขอเกี่ยวกับทัวร์ของคุณ</t>
        </is>
      </c>
      <c r="H80" s="5" t="inlineStr"/>
      <c r="I80" s="5" t="inlineStr">
        <is>
          <t>Revised</t>
        </is>
      </c>
    </row>
    <row r="81" ht="42" customHeight="1">
      <c r="A81" s="6" t="n">
        <v>80</v>
      </c>
      <c r="B81" s="6" t="inlineStr">
        <is>
          <t>page</t>
        </is>
      </c>
      <c r="C81" s="6" t="inlineStr">
        <is>
          <t>privacy-policy</t>
        </is>
      </c>
      <c r="D81" s="6" t="inlineStr">
        <is>
          <t>copy</t>
        </is>
      </c>
      <c r="E81" s="6" t="inlineStr">
        <is>
          <t>Typical fields: name, email, phone, travel dates, group size, and your message. We do not sell this information. We do not invent or publish traveller reviews.</t>
        </is>
      </c>
      <c r="F81" s="5" t="inlineStr">
        <is>
          <t>Les informations habituellement demandées sont : nom, e-mail, téléphone, dates de voyage, taille du groupe et message. Nous ne vendons pas ces données. Nous n’inventons ni ne publions de faux avis de voyageurs.</t>
        </is>
      </c>
      <c r="G81" s="5" t="inlineStr">
        <is>
          <t>ข้อมูลที่มักขอ ได้แก่ ชื่อ อีเมล โทรศัพท์ วันเดินทาง จำนวนผู้เดินทาง และข้อความของคุณ เราไม่ขายข้อมูลเหล่านี้ และไม่แต่งหรือเผยแพร่รีวิวปลอมจากนักเดินทาง</t>
        </is>
      </c>
      <c r="H81" s="5" t="inlineStr"/>
      <c r="I81" s="5" t="inlineStr">
        <is>
          <t>Revised</t>
        </is>
      </c>
    </row>
    <row r="82" ht="42" customHeight="1">
      <c r="A82" s="4" t="n">
        <v>81</v>
      </c>
      <c r="B82" s="4" t="inlineStr">
        <is>
          <t>page</t>
        </is>
      </c>
      <c r="C82" s="4" t="inlineStr">
        <is>
          <t>privacy-policy</t>
        </is>
      </c>
      <c r="D82" s="4" t="inlineStr">
        <is>
          <t>copy</t>
        </is>
      </c>
      <c r="E82" s="4" t="inlineStr">
        <is>
          <t>This page will be reviewed with a lawyer before the public domain launch if you need extra clauses (cookies, analytics identifiers).</t>
        </is>
      </c>
      <c r="F82" s="5" t="inlineStr">
        <is>
          <t>Avant la mise en ligne sur le domaine public, cette page sera relue avec un avocat si des clauses supplémentaires sont nécessaires, notamment sur les cookies ou les identifiants d’analyse.</t>
        </is>
      </c>
      <c r="G82" s="5" t="inlineStr">
        <is>
          <t>ก่อนเปิดเว็บไซต์บนโดเมนสาธารณะ หน้านี้จะได้รับการตรวจสอบร่วมกับทนายความ หากต้องเพิ่มข้อกำหนดเกี่ยวกับคุกกี้หรือตัวระบุสำหรับการวิเคราะห์ข้อมูล</t>
        </is>
      </c>
      <c r="H82" s="5" t="inlineStr"/>
      <c r="I82" s="5" t="inlineStr">
        <is>
          <t>Revised</t>
        </is>
      </c>
    </row>
    <row r="83" ht="18" customHeight="1">
      <c r="A83" s="6" t="n">
        <v>82</v>
      </c>
      <c r="B83" s="6" t="inlineStr">
        <is>
          <t>page</t>
        </is>
      </c>
      <c r="C83" s="6" t="inlineStr">
        <is>
          <t>terms</t>
        </is>
      </c>
      <c r="D83" s="6" t="inlineStr">
        <is>
          <t>copy</t>
        </is>
      </c>
      <c r="E83" s="6" t="inlineStr">
        <is>
          <t>Terms of Use</t>
        </is>
      </c>
      <c r="F83" s="5" t="inlineStr">
        <is>
          <t>Conditions d'utilisation</t>
        </is>
      </c>
      <c r="G83" s="5" t="inlineStr">
        <is>
          <t>ข้อกำหนดการใช้งาน</t>
        </is>
      </c>
      <c r="H83" s="5" t="inlineStr"/>
      <c r="I83" s="5" t="inlineStr">
        <is>
          <t>Revised</t>
        </is>
      </c>
    </row>
    <row r="84" ht="42" customHeight="1">
      <c r="A84" s="4" t="n">
        <v>83</v>
      </c>
      <c r="B84" s="4" t="inlineStr">
        <is>
          <t>page</t>
        </is>
      </c>
      <c r="C84" s="4" t="inlineStr">
        <is>
          <t>terms</t>
        </is>
      </c>
      <c r="D84" s="4" t="inlineStr">
        <is>
          <t>copy</t>
        </is>
      </c>
      <c r="E84" s="4" t="inlineStr">
        <is>
          <t>Watphou Travels offers 100% private tours in Southern Laos, departing from Pakse. Information on this website describes itineraries; your confirmed quote is the booking contract.</t>
        </is>
      </c>
      <c r="F84" s="5" t="inlineStr">
        <is>
          <t>Watphou Travels propose des circuits entièrement privés dans le sud du Laos, au départ de Pakse. Les informations de ce site décrivent les itinéraires ; le devis que vous confirmez constitue le contrat de réservation.</t>
        </is>
      </c>
      <c r="G84" s="5" t="inlineStr">
        <is>
          <t>Watphou Travels ให้บริการทัวร์ส่วนตัว 100% ในลาวใต้ โดยออกเดินทางจาก Pakse ข้อมูลบนเว็บไซต์นี้ใช้บรรยายแผนการเดินทาง ส่วนใบเสนอราคาที่คุณยืนยันถือเป็นสัญญาการจอง</t>
        </is>
      </c>
      <c r="H84" s="5" t="inlineStr"/>
      <c r="I84" s="5" t="inlineStr">
        <is>
          <t>Revised</t>
        </is>
      </c>
    </row>
    <row r="85" ht="42" customHeight="1">
      <c r="A85" s="6" t="n">
        <v>84</v>
      </c>
      <c r="B85" s="6" t="inlineStr">
        <is>
          <t>page</t>
        </is>
      </c>
      <c r="C85" s="6" t="inlineStr">
        <is>
          <t>terms</t>
        </is>
      </c>
      <c r="D85" s="6" t="inlineStr">
        <is>
          <t>copy</t>
        </is>
      </c>
      <c r="E85" s="6" t="inlineStr">
        <is>
          <t>Public prices currently show as From $XX until the company confirms real rates. Do not treat placeholder prices as a payable amount.</t>
        </is>
      </c>
      <c r="F85" s="5" t="inlineStr">
        <is>
          <t>Les prix publics sont provisoirement affichés sous la forme « À partir de XX $ » jusqu’à la confirmation des tarifs réels par l’entreprise. Ces prix indicatifs ne constituent pas un montant à régler.</t>
        </is>
      </c>
      <c r="G85" s="5" t="inlineStr">
        <is>
          <t>ขณะนี้ราคาบนเว็บไซต์แสดงเป็น “เริ่มต้น XX ดอลลาร์สหรัฐ” จนกว่าบริษัทจะยืนยันอัตราจริง ราคาเหล่านี้เป็นเพียงตัวอย่างและไม่ใช่จำนวนเงินที่ต้องชำระ</t>
        </is>
      </c>
      <c r="H85" s="5" t="inlineStr"/>
      <c r="I85" s="5" t="inlineStr">
        <is>
          <t>Revised</t>
        </is>
      </c>
    </row>
    <row r="86" ht="42" customHeight="1">
      <c r="A86" s="4" t="n">
        <v>85</v>
      </c>
      <c r="B86" s="4" t="inlineStr">
        <is>
          <t>page</t>
        </is>
      </c>
      <c r="C86" s="4" t="inlineStr">
        <is>
          <t>terms</t>
        </is>
      </c>
      <c r="D86" s="4" t="inlineStr">
        <is>
          <t>copy</t>
        </is>
      </c>
      <c r="E86" s="4" t="inlineStr">
        <is>
          <t>Bookings are requested by form or WhatsApp. Banque Pour Le Commerce Exterieur Lao (BCEL) online payment is not live yet.</t>
        </is>
      </c>
      <c r="F86" s="5" t="inlineStr">
        <is>
          <t>Les réservations se demandent au moyen du formulaire ou par WhatsApp. Le paiement en ligne par Banque Pour Le Commerce Extérieur Lao (BCEL) n’est pas encore disponible.</t>
        </is>
      </c>
      <c r="G86" s="5" t="inlineStr">
        <is>
          <t>กรุณาส่งคำขอจองผ่านแบบฟอร์มหรือ WhatsApp ขณะนี้ระบบชำระเงินออนไลน์ของ Banque Pour Le Commerce Exterieur Lao (BCEL) ยังไม่เปิดให้บริการ</t>
        </is>
      </c>
      <c r="H86" s="5" t="inlineStr"/>
      <c r="I86" s="5" t="inlineStr">
        <is>
          <t>Revised</t>
        </is>
      </c>
    </row>
    <row r="87" ht="18" customHeight="1">
      <c r="A87" s="6" t="n">
        <v>86</v>
      </c>
      <c r="B87" s="6" t="inlineStr">
        <is>
          <t>page</t>
        </is>
      </c>
      <c r="C87" s="6" t="inlineStr">
        <is>
          <t>cancellation</t>
        </is>
      </c>
      <c r="D87" s="6" t="inlineStr">
        <is>
          <t>copy</t>
        </is>
      </c>
      <c r="E87" s="6" t="inlineStr">
        <is>
          <t>Cancellation</t>
        </is>
      </c>
      <c r="F87" s="5" t="inlineStr">
        <is>
          <t>Annulation</t>
        </is>
      </c>
      <c r="G87" s="5" t="inlineStr">
        <is>
          <t>การยกเลิก</t>
        </is>
      </c>
      <c r="H87" s="5" t="inlineStr"/>
      <c r="I87" s="5" t="inlineStr">
        <is>
          <t>Revised</t>
        </is>
      </c>
    </row>
    <row r="88" ht="42" customHeight="1">
      <c r="A88" s="4" t="n">
        <v>87</v>
      </c>
      <c r="B88" s="4" t="inlineStr">
        <is>
          <t>page</t>
        </is>
      </c>
      <c r="C88" s="4" t="inlineStr">
        <is>
          <t>cancellation</t>
        </is>
      </c>
      <c r="D88" s="4" t="inlineStr">
        <is>
          <t>copy</t>
        </is>
      </c>
      <c r="E88" s="4" t="inlineStr">
        <is>
          <t>Cancellation and payment terms are written on your personal quote. We do not publish a generic percentage here until the company confirms the official policy.</t>
        </is>
      </c>
      <c r="F88" s="5" t="inlineStr">
        <is>
          <t>Les conditions d’annulation et de paiement figurent sur votre devis personnalisé. Aucun pourcentage générique ne sera publié ici avant la confirmation de la politique officielle par l’entreprise.</t>
        </is>
      </c>
      <c r="G88" s="5" t="inlineStr">
        <is>
          <t>เงื่อนไขการยกเลิกและการชำระเงินระบุไว้ในใบเสนอราคาเฉพาะของคุณ เราจะยังไม่เผยแพร่อัตราเปอร์เซ็นต์ทั่วไปจนกว่าบริษัทจะยืนยันนโยบายอย่างเป็นทางการ</t>
        </is>
      </c>
      <c r="H88" s="5" t="inlineStr"/>
      <c r="I88" s="5" t="inlineStr">
        <is>
          <t>Revised</t>
        </is>
      </c>
    </row>
    <row r="89" ht="30" customHeight="1">
      <c r="A89" s="6" t="n">
        <v>88</v>
      </c>
      <c r="B89" s="6" t="inlineStr">
        <is>
          <t>page</t>
        </is>
      </c>
      <c r="C89" s="6" t="inlineStr">
        <is>
          <t>cancellation</t>
        </is>
      </c>
      <c r="D89" s="6" t="inlineStr">
        <is>
          <t>copy</t>
        </is>
      </c>
      <c r="E89" s="6" t="inlineStr">
        <is>
          <t>To change or cancel a request, write to sales.watphoutravel@gmail.com or WhatsApp +85620 9949 5858.</t>
        </is>
      </c>
      <c r="F89" s="5" t="inlineStr">
        <is>
          <t>Pour modifier ou annuler une demande, écrivez-nous à sales.watphoutravel@gmail.com ou contactez-nous sur WhatsApp au +856 20 9949 5858.</t>
        </is>
      </c>
      <c r="G89" s="5" t="inlineStr">
        <is>
          <t>หากต้องการเปลี่ยนแปลงหรือยกเลิกคำขอ โปรดส่งอีเมลไปที่ sales.watphoutravel@gmail.com หรือติดต่อทาง WhatsApp ที่ +856 20 9949 5858</t>
        </is>
      </c>
      <c r="H89" s="5" t="inlineStr"/>
      <c r="I89" s="5" t="inlineStr">
        <is>
          <t>Revised</t>
        </is>
      </c>
    </row>
    <row r="90" ht="18" customHeight="1">
      <c r="A90" s="4" t="n">
        <v>89</v>
      </c>
      <c r="B90" s="4" t="inlineStr">
        <is>
          <t>page</t>
        </is>
      </c>
      <c r="C90" s="4" t="inlineStr">
        <is>
          <t>travel-guide</t>
        </is>
      </c>
      <c r="D90" s="4" t="inlineStr">
        <is>
          <t>copy</t>
        </is>
      </c>
      <c r="E90" s="4" t="inlineStr">
        <is>
          <t>Southern Laos Travel Guide</t>
        </is>
      </c>
      <c r="F90" s="5" t="inlineStr">
        <is>
          <t>Guide de voyage du sud du Laos</t>
        </is>
      </c>
      <c r="G90" s="5" t="inlineStr">
        <is>
          <t>คู่มือท่องเที่ยวลาวใต้</t>
        </is>
      </c>
      <c r="H90" s="5" t="inlineStr"/>
      <c r="I90" s="5" t="inlineStr">
        <is>
          <t>Revised</t>
        </is>
      </c>
    </row>
    <row r="91" ht="54" customHeight="1">
      <c r="A91" s="6" t="n">
        <v>90</v>
      </c>
      <c r="B91" s="6" t="inlineStr">
        <is>
          <t>page</t>
        </is>
      </c>
      <c r="C91" s="6" t="inlineStr">
        <is>
          <t>travel-guide</t>
        </is>
      </c>
      <c r="D91" s="6" t="inlineStr">
        <is>
          <t>copy</t>
        </is>
      </c>
      <c r="E91" s="6" t="inlineStr">
        <is>
          <t>A short, factual guide to the places we operate from Pakse. Use it to choose a private day tour or a multi-day journey. We do not pad this page with invented history or prices.</t>
        </is>
      </c>
      <c r="F91" s="5" t="inlineStr">
        <is>
          <t>Un guide concis et factuel des sites que nous desservons au départ de Pakse. Utilisez-le pour choisir une excursion privée à la journée ou un circuit de plusieurs jours. Nous n’y ajoutons ni récits ni prix inventés.</t>
        </is>
      </c>
      <c r="G91" s="5" t="inlineStr">
        <is>
          <t>คู่มือฉบับย่อที่ให้ข้อมูลตรงไปตรงมาเกี่ยวกับสถานที่ที่เราให้บริการจาก Pakse ใช้ประกอบการเลือกทัวร์ส่วนตัวแบบไปเช้าเย็นกลับหรือทริปหลายวัน โดยไม่มีการเติมเรื่องราวหรือราคาที่แต่งขึ้น</t>
        </is>
      </c>
      <c r="H91" s="5" t="inlineStr"/>
      <c r="I91" s="5" t="inlineStr">
        <is>
          <t>Revised</t>
        </is>
      </c>
    </row>
    <row r="92" ht="42" customHeight="1">
      <c r="A92" s="4" t="n">
        <v>91</v>
      </c>
      <c r="B92" s="4" t="inlineStr">
        <is>
          <t>page</t>
        </is>
      </c>
      <c r="C92" s="4" t="inlineStr">
        <is>
          <t>travel-guide</t>
        </is>
      </c>
      <c r="D92" s="4" t="inlineStr">
        <is>
          <t>copy</t>
        </is>
      </c>
      <c r="E92" s="4" t="inlineStr">
        <is>
          <t>Pakse is the gateway to Southern Laos and the office of Watphou Travels (Street N°5, Ban Vat Luang). Most private tours start here.</t>
        </is>
      </c>
      <c r="F92" s="5" t="inlineStr">
        <is>
          <t>Pakse est la porte d’entrée du sud du Laos et accueille les bureaux de Watphou Travels (rue n° 5, Ban Vat Luang). La plupart de nos circuits privés commencent ici.</t>
        </is>
      </c>
      <c r="G92" s="5" t="inlineStr">
        <is>
          <t>Pakse คือประตูสู่ลาวใต้และเป็นที่ตั้งสำนักงานของ Watphou Travels (ถนนหมายเลข 5 บ้านวัดหลวง) ทัวร์ส่วนตัวส่วนใหญ่เริ่มต้นจากที่นี่</t>
        </is>
      </c>
      <c r="H92" s="5" t="inlineStr"/>
      <c r="I92" s="5" t="inlineStr">
        <is>
          <t>Revised</t>
        </is>
      </c>
    </row>
    <row r="93" ht="42" customHeight="1">
      <c r="A93" s="6" t="n">
        <v>92</v>
      </c>
      <c r="B93" s="6" t="inlineStr">
        <is>
          <t>page</t>
        </is>
      </c>
      <c r="C93" s="6" t="inlineStr">
        <is>
          <t>travel-guide</t>
        </is>
      </c>
      <c r="D93" s="6" t="inlineStr">
        <is>
          <t>copy</t>
        </is>
      </c>
      <c r="E93" s="6" t="inlineStr">
        <is>
          <t>Highlands east of Pakse known for Tad Fane and Tad Yuang waterfalls and coffee farms. A classic full-day private tour from Pakse.</t>
        </is>
      </c>
      <c r="F93" s="5" t="inlineStr">
        <is>
          <t>Ces hauteurs à l’est de Pakse sont réputées pour les cascades de Tad Fane et Tad Yuang ainsi que pour leurs plantations de café. Une excursion privée classique d’une journée au départ de Pakse.</t>
        </is>
      </c>
      <c r="G93" s="5" t="inlineStr">
        <is>
          <t>พื้นที่สูงทางตะวันออกของ Pakse ขึ้นชื่อเรื่องน้ำตก Tad Fane และ Tad Yuang รวมถึงไร่กาแฟ เหมาะสำหรับทัวร์ส่วนตัวเต็มวันจาก Pakse</t>
        </is>
      </c>
      <c r="H93" s="5" t="inlineStr"/>
      <c r="I93" s="5" t="inlineStr">
        <is>
          <t>Revised</t>
        </is>
      </c>
    </row>
    <row r="94" ht="42" customHeight="1">
      <c r="A94" s="4" t="n">
        <v>93</v>
      </c>
      <c r="B94" s="4" t="inlineStr">
        <is>
          <t>page</t>
        </is>
      </c>
      <c r="C94" s="4" t="inlineStr">
        <is>
          <t>travel-guide</t>
        </is>
      </c>
      <c r="D94" s="4" t="inlineStr">
        <is>
          <t>copy</t>
        </is>
      </c>
      <c r="E94" s="4" t="inlineStr">
        <is>
          <t>UNESCO-listed Vat Phou sits near Champasak town, south of Pakse, on the Mekong. Visit as a day trip or combined with the 4000 Islands.</t>
        </is>
      </c>
      <c r="F94" s="5" t="inlineStr">
        <is>
          <t>Vat Phou, inscrit au patrimoine mondial de l’UNESCO, se trouve près de Champasak, au sud de Pakse, sur les rives du Mékong. Visitez-le lors d’une excursion à la journée ou combinez-le avec les 4 000 îles.</t>
        </is>
      </c>
      <c r="G94" s="5" t="inlineStr">
        <is>
          <t>วัดพู แหล่งมรดกโลกของยูเนสโก ตั้งอยู่ใกล้เมือง Champasak ทางใต้ของ Pakse ริมแม่น้ำโขง สามารถเที่ยวแบบไปเช้าเย็นกลับหรือรวมกับสี่พันดอนได้</t>
        </is>
      </c>
      <c r="H94" s="5" t="inlineStr"/>
      <c r="I94" s="5" t="inlineStr">
        <is>
          <t>Revised</t>
        </is>
      </c>
    </row>
    <row r="95" ht="42" customHeight="1">
      <c r="A95" s="6" t="n">
        <v>94</v>
      </c>
      <c r="B95" s="6" t="inlineStr">
        <is>
          <t>page</t>
        </is>
      </c>
      <c r="C95" s="6" t="inlineStr">
        <is>
          <t>travel-guide</t>
        </is>
      </c>
      <c r="D95" s="6" t="inlineStr">
        <is>
          <t>copy</t>
        </is>
      </c>
      <c r="E95" s="6" t="inlineStr">
        <is>
          <t>A Mekong archipelago near the Cambodian border: Don Khone, Don Det, and the Liphi waterfalls. Often a two-day private journey from Pakse.</t>
        </is>
      </c>
      <c r="F95" s="5" t="inlineStr">
        <is>
          <t>Un archipel du Mékong proche de la frontière cambodgienne : Don Khone, Don Det et les cascades de Li Phi. Souvent proposé comme circuit privé de deux jours au départ de Pakse.</t>
        </is>
      </c>
      <c r="G95" s="5" t="inlineStr">
        <is>
          <t>หมู่เกาะกลางแม่น้ำโขงใกล้ชายแดนกัมพูชา ประกอบด้วย Don Khone, Don Det และน้ำตก Li Phi มักจัดเป็นทริปส่วนตัวสองวันจาก Pakse</t>
        </is>
      </c>
      <c r="H95" s="5" t="inlineStr"/>
      <c r="I95" s="5" t="inlineStr">
        <is>
          <t>Revised</t>
        </is>
      </c>
    </row>
    <row r="96" ht="42" customHeight="1">
      <c r="A96" s="4" t="n">
        <v>95</v>
      </c>
      <c r="B96" s="4" t="inlineStr">
        <is>
          <t>dest</t>
        </is>
      </c>
      <c r="C96" s="4" t="inlineStr">
        <is>
          <t>bolaven-plateau</t>
        </is>
      </c>
      <c r="D96" s="4" t="inlineStr">
        <is>
          <t>copy</t>
        </is>
      </c>
      <c r="E96" s="4" t="inlineStr">
        <is>
          <t>Private tours on the Bolaven Plateau from Pakse: Tad Fane and Tad Yuang waterfalls, highland coffee farms, and villages. 100% private departures with Watphou Travels.</t>
        </is>
      </c>
      <c r="F96" s="5" t="inlineStr">
        <is>
          <t>Circuits privés sur le plateau des Bolovens au départ de Pakse : cascades de Tad Fane et Tad Yuang, plantations de café d’altitude et villages. Départs entièrement privés avec Watphou Travels.</t>
        </is>
      </c>
      <c r="G96" s="5" t="inlineStr">
        <is>
          <t>ทัวร์ส่วนตัวจาก Pakse สู่ที่ราบสูงโบลาเวน ชมน้ำตก Tad Fane และ Tad Yuang ไร่กาแฟบนพื้นที่สูง และหมู่บ้านต่าง ๆ ออกเดินทางแบบส่วนตัว 100% กับ Watphou Travels</t>
        </is>
      </c>
      <c r="H96" s="5" t="inlineStr"/>
      <c r="I96" s="5" t="inlineStr">
        <is>
          <t>Revised</t>
        </is>
      </c>
    </row>
    <row r="97" ht="30" customHeight="1">
      <c r="A97" s="6" t="n">
        <v>96</v>
      </c>
      <c r="B97" s="6" t="inlineStr">
        <is>
          <t>dest</t>
        </is>
      </c>
      <c r="C97" s="6" t="inlineStr">
        <is>
          <t>4000-islands</t>
        </is>
      </c>
      <c r="D97" s="6" t="inlineStr">
        <is>
          <t>copy</t>
        </is>
      </c>
      <c r="E97" s="6" t="inlineStr">
        <is>
          <t>Private tours to Si Phan Don (the 4000 Islands) on the Mekong: Don Khone, Don Det, and the Liphi waterfalls, organised from Pakse.</t>
        </is>
      </c>
      <c r="F97" s="5" t="inlineStr">
        <is>
          <t>Circuits privés vers Si Phan Don (les 4 000 îles) sur le Mékong : Don Khone, Don Det et les cascades de Li Phi, organisés au départ de Pakse.</t>
        </is>
      </c>
      <c r="G97" s="5" t="inlineStr">
        <is>
          <t>ทัวร์ส่วนตัวจาก Pakse สู่สีพันดอน (สี่พันดอน) บนแม่น้ำโขง เที่ยว Don Khone, Don Det และน้ำตก Li Phi</t>
        </is>
      </c>
      <c r="H97" s="5" t="inlineStr"/>
      <c r="I97" s="5" t="inlineStr">
        <is>
          <t>Revised</t>
        </is>
      </c>
    </row>
    <row r="98" ht="30" customHeight="1">
      <c r="A98" s="4" t="n">
        <v>97</v>
      </c>
      <c r="B98" s="4" t="inlineStr">
        <is>
          <t>dest</t>
        </is>
      </c>
      <c r="C98" s="4" t="inlineStr">
        <is>
          <t>champasak</t>
        </is>
      </c>
      <c r="D98" s="4" t="inlineStr">
        <is>
          <t>copy</t>
        </is>
      </c>
      <c r="E98" s="4" t="inlineStr">
        <is>
          <t>Private tours to UNESCO-listed Vat Phou and Champasak town, south of Pakse, with a local driver-guide.</t>
        </is>
      </c>
      <c r="F98" s="5" t="inlineStr">
        <is>
          <t>Circuits privés vers Vat Phou, inscrit au patrimoine mondial de l’UNESCO, et la ville de Champasak, au sud de Pakse, avec un chauffeur-guide local.</t>
        </is>
      </c>
      <c r="G98" s="5" t="inlineStr">
        <is>
          <t>ทัวร์ส่วนตัวไปวัดพู แหล่งมรดกโลกของยูเนสโก และเมือง Champasak ทางใต้ของ Pakse พร้อมคนขับรถและไกด์ท้องถิ่น</t>
        </is>
      </c>
      <c r="H98" s="5" t="inlineStr"/>
      <c r="I98" s="5" t="inlineStr">
        <is>
          <t>Revised</t>
        </is>
      </c>
    </row>
    <row r="99" ht="42" customHeight="1">
      <c r="A99" s="6" t="n">
        <v>98</v>
      </c>
      <c r="B99" s="6" t="inlineStr">
        <is>
          <t>dest</t>
        </is>
      </c>
      <c r="C99" s="6" t="inlineStr">
        <is>
          <t>pakse</t>
        </is>
      </c>
      <c r="D99" s="6" t="inlineStr">
        <is>
          <t>copy</t>
        </is>
      </c>
      <c r="E99" s="6" t="inlineStr">
        <is>
          <t>Pakse is our home and the starting point for private journeys in Southern Laos: riverside walks, nearby villages, and easy links to the Bolaven Plateau and Vat Phou.</t>
        </is>
      </c>
      <c r="F99" s="5" t="inlineStr">
        <is>
          <t>Pakse est notre ville et le point de départ de circuits privés dans le sud du Laos : promenades au bord du fleuve, villages proches et accès facile au plateau des Bolovens et à Vat Phou.</t>
        </is>
      </c>
      <c r="G99" s="5" t="inlineStr">
        <is>
          <t>Pakse คือบ้านของเราและเป็นจุดเริ่มต้นของทริปส่วนตัวในลาวใต้ ทั้งการเดินเล่นริมน้ำ เยี่ยมชมหมู่บ้านใกล้เคียง และเดินทางต่อไปยังที่ราบสูงโบลาเวนกับวัดพูได้อย่างสะดวก</t>
        </is>
      </c>
      <c r="H99" s="5" t="inlineStr"/>
      <c r="I99" s="5" t="inlineStr">
        <is>
          <t>Revised</t>
        </is>
      </c>
    </row>
    <row r="100" ht="30" customHeight="1">
      <c r="A100" s="4" t="n">
        <v>99</v>
      </c>
      <c r="B100" s="4" t="inlineStr">
        <is>
          <t>package</t>
        </is>
      </c>
      <c r="C100" s="4" t="inlineStr">
        <is>
          <t>3.1 3-day-classic-experience-in-southern-laos</t>
        </is>
      </c>
      <c r="D100" s="4" t="inlineStr">
        <is>
          <t>title</t>
        </is>
      </c>
      <c r="E100" s="4" t="inlineStr">
        <is>
          <t>3-Day Classic Experience in Southern Laos</t>
        </is>
      </c>
      <c r="F100" s="5" t="inlineStr">
        <is>
          <t>Circuit classique de 3 jours dans le sud du Laos</t>
        </is>
      </c>
      <c r="G100" s="5" t="inlineStr">
        <is>
          <t>ทัวร์คลาสสิก 3 วันในลาวใต้</t>
        </is>
      </c>
      <c r="H100" s="5" t="inlineStr"/>
      <c r="I100" s="5" t="inlineStr">
        <is>
          <t>Revised</t>
        </is>
      </c>
    </row>
    <row r="101" ht="30" customHeight="1">
      <c r="A101" s="6" t="n">
        <v>100</v>
      </c>
      <c r="B101" s="6" t="inlineStr">
        <is>
          <t>package</t>
        </is>
      </c>
      <c r="C101" s="6" t="inlineStr">
        <is>
          <t>3.1 3-day-classic-experience-in-southern-laos</t>
        </is>
      </c>
      <c r="D101" s="6" t="inlineStr">
        <is>
          <t>headline</t>
        </is>
      </c>
      <c r="E101" s="6" t="inlineStr">
        <is>
          <t>4000 Islands + Vat Phou + Bolaven Plateau — the perfect introduction</t>
        </is>
      </c>
      <c r="F101" s="5" t="inlineStr">
        <is>
          <t>4 000 îles + Vat Phou + plateau des Bolovens — une introduction idéale</t>
        </is>
      </c>
      <c r="G101" s="5" t="inlineStr">
        <is>
          <t>สี่พันดอน + วัดพู + ที่ราบสูงโบลาเวน — เส้นทางแนะนำสำหรับการเที่ยวครั้งแรก</t>
        </is>
      </c>
      <c r="H101" s="5" t="inlineStr"/>
      <c r="I101" s="5" t="inlineStr">
        <is>
          <t>Revised</t>
        </is>
      </c>
    </row>
    <row r="102" ht="18" customHeight="1">
      <c r="A102" s="4" t="n">
        <v>101</v>
      </c>
      <c r="B102" s="4" t="inlineStr">
        <is>
          <t>package</t>
        </is>
      </c>
      <c r="C102" s="4" t="inlineStr">
        <is>
          <t>3.1 3-day-classic-experience-in-southern-laos</t>
        </is>
      </c>
      <c r="D102" s="4" t="inlineStr">
        <is>
          <t>duration</t>
        </is>
      </c>
      <c r="E102" s="4" t="inlineStr">
        <is>
          <t>3 days / 2 nights</t>
        </is>
      </c>
      <c r="F102" s="5" t="inlineStr">
        <is>
          <t>3 jours / 2 nuits</t>
        </is>
      </c>
      <c r="G102" s="5" t="inlineStr">
        <is>
          <t>3 วัน / 2 คืน</t>
        </is>
      </c>
      <c r="H102" s="5" t="inlineStr"/>
      <c r="I102" s="5" t="inlineStr">
        <is>
          <t>Revised</t>
        </is>
      </c>
    </row>
    <row r="103" ht="18" customHeight="1">
      <c r="A103" s="6" t="n">
        <v>102</v>
      </c>
      <c r="B103" s="6" t="inlineStr">
        <is>
          <t>package</t>
        </is>
      </c>
      <c r="C103" s="6" t="inlineStr">
        <is>
          <t>3.1 3-day-classic-experience-in-southern-laos</t>
        </is>
      </c>
      <c r="D103" s="6" t="inlineStr">
        <is>
          <t>departure</t>
        </is>
      </c>
      <c r="E103" s="6" t="inlineStr">
        <is>
          <t>08:00 from Pakse</t>
        </is>
      </c>
      <c r="F103" s="5" t="inlineStr">
        <is>
          <t>Départ de Pakse à 8 h 00</t>
        </is>
      </c>
      <c r="G103" s="5" t="inlineStr">
        <is>
          <t>ออกเดินทางจาก Pakse เวลา 08:00 น.</t>
        </is>
      </c>
      <c r="H103" s="5" t="inlineStr"/>
      <c r="I103" s="5" t="inlineStr">
        <is>
          <t>Revised</t>
        </is>
      </c>
    </row>
    <row r="104" ht="30" customHeight="1">
      <c r="A104" s="4" t="n">
        <v>103</v>
      </c>
      <c r="B104" s="4" t="inlineStr">
        <is>
          <t>package</t>
        </is>
      </c>
      <c r="C104" s="4" t="inlineStr">
        <is>
          <t>3.1 3-day-classic-experience-in-southern-laos</t>
        </is>
      </c>
      <c r="D104" s="4" t="inlineStr">
        <is>
          <t>price_note</t>
        </is>
      </c>
      <c r="E104" s="4" t="inlineStr">
        <is>
          <t>From $XX per person — Standard accommodation. Comfort upgrades available.</t>
        </is>
      </c>
      <c r="F104" s="5" t="inlineStr">
        <is>
          <t>À partir de XX $ par personne — Hébergement standard. Options de confort disponibles.</t>
        </is>
      </c>
      <c r="G104" s="5" t="inlineStr">
        <is>
          <t>เริ่มต้น XX ดอลลาร์สหรัฐต่อท่าน — ที่พักมาตรฐาน มีตัวเลือกอัปเกรดความสะดวกสบาย</t>
        </is>
      </c>
      <c r="H104" s="5" t="inlineStr"/>
      <c r="I104" s="5" t="inlineStr">
        <is>
          <t>Revised</t>
        </is>
      </c>
    </row>
    <row r="105" ht="66" customHeight="1">
      <c r="A105" s="6" t="n">
        <v>104</v>
      </c>
      <c r="B105" s="6" t="inlineStr">
        <is>
          <t>package</t>
        </is>
      </c>
      <c r="C105" s="6" t="inlineStr">
        <is>
          <t>3.1 3-day-classic-experience-in-southern-laos</t>
        </is>
      </c>
      <c r="D105" s="6" t="inlineStr">
        <is>
          <t>dream</t>
        </is>
      </c>
      <c r="E105" s="6" t="inlineStr">
        <is>
          <t>In three days you experience the three icons of Southern Laos: the quiet river life of the 4000 Islands, the power of Khone Phapheng, the spiritual atmosphere of UNESCO-listed Vat Phou, and the cool green highlands of the Bolaven Plateau. A private vehicle and a clear rhythm make this the flagship introduction to the region.</t>
        </is>
      </c>
      <c r="F105" s="5" t="inlineStr">
        <is>
          <t>En trois jours, découvrez les trois sites emblématiques du sud du Laos : la vie paisible au fil de l’eau dans les 4 000 îles, la puissance de Khone Phapheng, l’atmosphère spirituelle de Vat Phou, inscrit au patrimoine mondial de l’UNESCO, et les hauteurs fraîches et verdoyantes du plateau des Bolovens. Un véhicule privé et un rythme bien pensé font de ce circuit notre meilleure introduction à la région.</t>
        </is>
      </c>
      <c r="G105" s="5" t="inlineStr">
        <is>
          <t>ภายในสามวัน คุณจะได้สัมผัสไฮไลต์สำคัญของลาวใต้ ได้แก่ วิถีชีวิตริมน้ำอันเงียบสงบที่สี่พันดอน ความยิ่งใหญ่ของ Khone Phapheng บรรยากาศศักดิ์สิทธิ์ของวัดพูซึ่งเป็นมรดกโลกของยูเนสโก และที่ราบสูงโบลาเวนอันเขียวขจีและเย็นสบาย รถส่วนตัวและจังหวะการเดินทางที่ลงตัวทำให้เส้นทางนี้เหมาะอย่างยิ่งสำหรับการทำความรู้จักภูมิภาคนี้</t>
        </is>
      </c>
      <c r="H105" s="5" t="inlineStr"/>
      <c r="I105" s="5" t="inlineStr">
        <is>
          <t>Revised</t>
        </is>
      </c>
    </row>
    <row r="106" ht="30" customHeight="1">
      <c r="A106" s="4" t="n">
        <v>105</v>
      </c>
      <c r="B106" s="4" t="inlineStr">
        <is>
          <t>package</t>
        </is>
      </c>
      <c r="C106" s="4" t="inlineStr">
        <is>
          <t>3.1 3-day-classic-experience-in-southern-laos</t>
        </is>
      </c>
      <c r="D106" s="4" t="inlineStr">
        <is>
          <t>cta</t>
        </is>
      </c>
      <c r="E106" s="4" t="inlineStr">
        <is>
          <t>Start this classic journey • Request dates and price on WhatsApp</t>
        </is>
      </c>
      <c r="F106" s="5" t="inlineStr">
        <is>
          <t>Commencez ce voyage classique • Demandez les disponibilités et le prix sur WhatsApp</t>
        </is>
      </c>
      <c r="G106" s="5" t="inlineStr">
        <is>
          <t>เริ่มต้นทริปคลาสสิกนี้ • สอบถามวันว่างและราคาทาง WhatsApp</t>
        </is>
      </c>
      <c r="H106" s="5" t="inlineStr"/>
      <c r="I106" s="5" t="inlineStr">
        <is>
          <t>Revised</t>
        </is>
      </c>
    </row>
    <row r="107" ht="18" customHeight="1">
      <c r="A107" s="6" t="n">
        <v>106</v>
      </c>
      <c r="B107" s="6" t="inlineStr">
        <is>
          <t>package</t>
        </is>
      </c>
      <c r="C107" s="6" t="inlineStr">
        <is>
          <t>3.1 3-day-classic-experience-in-southern-laos</t>
        </is>
      </c>
      <c r="D107" s="6" t="inlineStr">
        <is>
          <t>highlights[1]</t>
        </is>
      </c>
      <c r="E107" s="6" t="inlineStr">
        <is>
          <t>Overnight on Don Khone in the 4000 Islands</t>
        </is>
      </c>
      <c r="F107" s="5" t="inlineStr">
        <is>
          <t>Nuit à Don Khone, dans les 4 000 îles</t>
        </is>
      </c>
      <c r="G107" s="5" t="inlineStr">
        <is>
          <t>พักค้างคืนที่ Don Khone ในสี่พันดอน</t>
        </is>
      </c>
      <c r="H107" s="5" t="inlineStr"/>
      <c r="I107" s="5" t="inlineStr">
        <is>
          <t>Revised</t>
        </is>
      </c>
    </row>
    <row r="108" ht="18" customHeight="1">
      <c r="A108" s="4" t="n">
        <v>107</v>
      </c>
      <c r="B108" s="4" t="inlineStr">
        <is>
          <t>package</t>
        </is>
      </c>
      <c r="C108" s="4" t="inlineStr">
        <is>
          <t>3.1 3-day-classic-experience-in-southern-laos</t>
        </is>
      </c>
      <c r="D108" s="4" t="inlineStr">
        <is>
          <t>highlights[2]</t>
        </is>
      </c>
      <c r="E108" s="4" t="inlineStr">
        <is>
          <t>Li Phi and Khone Phapheng waterfalls</t>
        </is>
      </c>
      <c r="F108" s="5" t="inlineStr">
        <is>
          <t>Cascades de Li Phi et de Khone Phapheng</t>
        </is>
      </c>
      <c r="G108" s="5" t="inlineStr">
        <is>
          <t>น้ำตก Li Phi และ Khone Phapheng</t>
        </is>
      </c>
      <c r="H108" s="5" t="inlineStr"/>
      <c r="I108" s="5" t="inlineStr">
        <is>
          <t>Revised</t>
        </is>
      </c>
    </row>
    <row r="109" ht="30" customHeight="1">
      <c r="A109" s="6" t="n">
        <v>108</v>
      </c>
      <c r="B109" s="6" t="inlineStr">
        <is>
          <t>package</t>
        </is>
      </c>
      <c r="C109" s="6" t="inlineStr">
        <is>
          <t>3.1 3-day-classic-experience-in-southern-laos</t>
        </is>
      </c>
      <c r="D109" s="6" t="inlineStr">
        <is>
          <t>highlights[3]</t>
        </is>
      </c>
      <c r="E109" s="6" t="inlineStr">
        <is>
          <t>Full visit of Vat Phou (UNESCO World Heritage)</t>
        </is>
      </c>
      <c r="F109" s="5" t="inlineStr">
        <is>
          <t>Visite complète de Vat Phou, site inscrit au patrimoine mondial de l’UNESCO</t>
        </is>
      </c>
      <c r="G109" s="5" t="inlineStr">
        <is>
          <t>เยี่ยมชมวัดพู แหล่งมรดกโลกของยูเนสโกอย่างเต็มรูปแบบ</t>
        </is>
      </c>
      <c r="H109" s="5" t="inlineStr"/>
      <c r="I109" s="5" t="inlineStr">
        <is>
          <t>Revised</t>
        </is>
      </c>
    </row>
    <row r="110" ht="18" customHeight="1">
      <c r="A110" s="4" t="n">
        <v>109</v>
      </c>
      <c r="B110" s="4" t="inlineStr">
        <is>
          <t>package</t>
        </is>
      </c>
      <c r="C110" s="4" t="inlineStr">
        <is>
          <t>3.1 3-day-classic-experience-in-southern-laos</t>
        </is>
      </c>
      <c r="D110" s="4" t="inlineStr">
        <is>
          <t>highlights[4]</t>
        </is>
      </c>
      <c r="E110" s="4" t="inlineStr">
        <is>
          <t>Full day on the Bolaven Plateau: waterfalls and coffee</t>
        </is>
      </c>
      <c r="F110" s="5" t="inlineStr">
        <is>
          <t>Journée complète sur le plateau des Bolovens : cascades et café</t>
        </is>
      </c>
      <c r="G110" s="5" t="inlineStr">
        <is>
          <t>เที่ยวที่ราบสูงโบลาเวนเต็มวัน ชมน้ำตกและเรียนรู้เรื่องกาแฟ</t>
        </is>
      </c>
      <c r="H110" s="5" t="inlineStr"/>
      <c r="I110" s="5" t="inlineStr">
        <is>
          <t>Revised</t>
        </is>
      </c>
    </row>
    <row r="111" ht="18" customHeight="1">
      <c r="A111" s="6" t="n">
        <v>110</v>
      </c>
      <c r="B111" s="6" t="inlineStr">
        <is>
          <t>package</t>
        </is>
      </c>
      <c r="C111" s="6" t="inlineStr">
        <is>
          <t>3.1 3-day-classic-experience-in-southern-laos</t>
        </is>
      </c>
      <c r="D111" s="6" t="inlineStr">
        <is>
          <t>highlights[5]</t>
        </is>
      </c>
      <c r="E111" s="6" t="inlineStr">
        <is>
          <t>Completely private journey</t>
        </is>
      </c>
      <c r="F111" s="5" t="inlineStr">
        <is>
          <t>Circuit entièrement privé</t>
        </is>
      </c>
      <c r="G111" s="5" t="inlineStr">
        <is>
          <t>ทริปส่วนตัวตลอดการเดินทาง</t>
        </is>
      </c>
      <c r="H111" s="5" t="inlineStr"/>
      <c r="I111" s="5" t="inlineStr">
        <is>
          <t>Revised</t>
        </is>
      </c>
    </row>
    <row r="112" ht="18" customHeight="1">
      <c r="A112" s="4" t="n">
        <v>111</v>
      </c>
      <c r="B112" s="4" t="inlineStr">
        <is>
          <t>package</t>
        </is>
      </c>
      <c r="C112" s="4" t="inlineStr">
        <is>
          <t>3.1 3-day-classic-experience-in-southern-laos</t>
        </is>
      </c>
      <c r="D112" s="4" t="inlineStr">
        <is>
          <t>included[1]</t>
        </is>
      </c>
      <c r="E112" s="4" t="inlineStr">
        <is>
          <t>Private minivan and driver</t>
        </is>
      </c>
      <c r="F112" s="5" t="inlineStr">
        <is>
          <t>Minibus privé avec chauffeur</t>
        </is>
      </c>
      <c r="G112" s="5" t="inlineStr">
        <is>
          <t>รถตู้ส่วนตัวพร้อมคนขับ</t>
        </is>
      </c>
      <c r="H112" s="5" t="inlineStr"/>
      <c r="I112" s="5" t="inlineStr">
        <is>
          <t>Revised</t>
        </is>
      </c>
    </row>
    <row r="113" ht="30" customHeight="1">
      <c r="A113" s="6" t="n">
        <v>112</v>
      </c>
      <c r="B113" s="6" t="inlineStr">
        <is>
          <t>package</t>
        </is>
      </c>
      <c r="C113" s="6" t="inlineStr">
        <is>
          <t>3.1 3-day-classic-experience-in-southern-laos</t>
        </is>
      </c>
      <c r="D113" s="6" t="inlineStr">
        <is>
          <t>included[2]</t>
        </is>
      </c>
      <c r="E113" s="6" t="inlineStr">
        <is>
          <t>2 nights accommodation (standard / 3-star)</t>
        </is>
      </c>
      <c r="F113" s="5" t="inlineStr">
        <is>
          <t>2 nuits d’hébergement (standard / 3 étoiles)</t>
        </is>
      </c>
      <c r="G113" s="5" t="inlineStr">
        <is>
          <t>ที่พัก 2 คืน (มาตรฐาน / ระดับ 3 ดาว)</t>
        </is>
      </c>
      <c r="H113" s="5" t="inlineStr"/>
      <c r="I113" s="5" t="inlineStr">
        <is>
          <t>Revised</t>
        </is>
      </c>
    </row>
    <row r="114" ht="18" customHeight="1">
      <c r="A114" s="4" t="n">
        <v>113</v>
      </c>
      <c r="B114" s="4" t="inlineStr">
        <is>
          <t>package</t>
        </is>
      </c>
      <c r="C114" s="4" t="inlineStr">
        <is>
          <t>3.1 3-day-classic-experience-in-southern-laos</t>
        </is>
      </c>
      <c r="D114" s="4" t="inlineStr">
        <is>
          <t>included[3]</t>
        </is>
      </c>
      <c r="E114" s="4" t="inlineStr">
        <is>
          <t>Meals as mentioned + entrance fees + bottled water</t>
        </is>
      </c>
      <c r="F114" s="5" t="inlineStr">
        <is>
          <t>Repas indiqués, droits d’entrée et eau en bouteille</t>
        </is>
      </c>
      <c r="G114" s="5" t="inlineStr">
        <is>
          <t>รวมมื้ออาหารตามที่ระบุ ค่าเข้าชม และน้ำดื่มบรรจุขวด</t>
        </is>
      </c>
      <c r="H114" s="5" t="inlineStr"/>
      <c r="I114" s="5" t="inlineStr">
        <is>
          <t>Revised</t>
        </is>
      </c>
    </row>
    <row r="115" ht="18" customHeight="1">
      <c r="A115" s="6" t="n">
        <v>114</v>
      </c>
      <c r="B115" s="6" t="inlineStr">
        <is>
          <t>package</t>
        </is>
      </c>
      <c r="C115" s="6" t="inlineStr">
        <is>
          <t>3.1 3-day-classic-experience-in-southern-laos</t>
        </is>
      </c>
      <c r="D115" s="6" t="inlineStr">
        <is>
          <t>excluded[1]</t>
        </is>
      </c>
      <c r="E115" s="6" t="inlineStr">
        <is>
          <t>English-speaking guide (available on request)</t>
        </is>
      </c>
      <c r="F115" s="5" t="inlineStr">
        <is>
          <t>Guide anglophone disponible sur demande</t>
        </is>
      </c>
      <c r="G115" s="5" t="inlineStr">
        <is>
          <t>ไกด์ที่พูดภาษาอังกฤษ มีให้บริการเมื่อแจ้งความประสงค์</t>
        </is>
      </c>
      <c r="H115" s="5" t="inlineStr"/>
      <c r="I115" s="5" t="inlineStr">
        <is>
          <t>Revised</t>
        </is>
      </c>
    </row>
    <row r="116" ht="18" customHeight="1">
      <c r="A116" s="4" t="n">
        <v>115</v>
      </c>
      <c r="B116" s="4" t="inlineStr">
        <is>
          <t>package</t>
        </is>
      </c>
      <c r="C116" s="4" t="inlineStr">
        <is>
          <t>3.1 3-day-classic-experience-in-southern-laos</t>
        </is>
      </c>
      <c r="D116" s="4" t="inlineStr">
        <is>
          <t>excluded[2]</t>
        </is>
      </c>
      <c r="E116" s="4" t="inlineStr">
        <is>
          <t>Extra meals, tips, insurance, personal expenses</t>
        </is>
      </c>
      <c r="F116" s="5" t="inlineStr">
        <is>
          <t>Repas supplémentaires, pourboires, assurance et dépenses personnelles</t>
        </is>
      </c>
      <c r="G116" s="5" t="inlineStr">
        <is>
          <t>มื้ออาหารเพิ่มเติม ทิป ประกันภัย และค่าใช้จ่ายส่วนตัว</t>
        </is>
      </c>
      <c r="H116" s="5" t="inlineStr"/>
      <c r="I116" s="5" t="inlineStr">
        <is>
          <t>Revised</t>
        </is>
      </c>
    </row>
    <row r="117" ht="30" customHeight="1">
      <c r="A117" s="6" t="n">
        <v>116</v>
      </c>
      <c r="B117" s="6" t="inlineStr">
        <is>
          <t>package</t>
        </is>
      </c>
      <c r="C117" s="6" t="inlineStr">
        <is>
          <t>3.1 3-day-classic-experience-in-southern-laos</t>
        </is>
      </c>
      <c r="D117" s="6" t="inlineStr">
        <is>
          <t>excluded[3]</t>
        </is>
      </c>
      <c r="E117" s="6" t="inlineStr">
        <is>
          <t>Optional activities (zipline, etc.)</t>
        </is>
      </c>
      <c r="F117" s="5" t="inlineStr">
        <is>
          <t>Activités en option (tyrolienne, etc.)</t>
        </is>
      </c>
      <c r="G117" s="5" t="inlineStr">
        <is>
          <t>กิจกรรมเสริม (ซิปไลน์ ฯลฯ)</t>
        </is>
      </c>
      <c r="H117" s="5" t="inlineStr"/>
      <c r="I117" s="5" t="inlineStr">
        <is>
          <t>Revised</t>
        </is>
      </c>
    </row>
    <row r="118" ht="18" customHeight="1">
      <c r="A118" s="4" t="n">
        <v>117</v>
      </c>
      <c r="B118" s="4" t="inlineStr">
        <is>
          <t>package</t>
        </is>
      </c>
      <c r="C118" s="4" t="inlineStr">
        <is>
          <t>3.1 3-day-classic-experience-in-southern-laos</t>
        </is>
      </c>
      <c r="D118" s="4" t="inlineStr">
        <is>
          <t>upgrades[1]</t>
        </is>
      </c>
      <c r="E118" s="4" t="inlineStr">
        <is>
          <t>Qualified guide (English or French)</t>
        </is>
      </c>
      <c r="F118" s="5" t="inlineStr">
        <is>
          <t>Guide professionnel anglophone ou francophone</t>
        </is>
      </c>
      <c r="G118" s="5" t="inlineStr">
        <is>
          <t>ไกด์มืออาชีพที่พูดภาษาอังกฤษหรือภาษาฝรั่งเศส</t>
        </is>
      </c>
      <c r="H118" s="5" t="inlineStr"/>
      <c r="I118" s="5" t="inlineStr">
        <is>
          <t>Revised</t>
        </is>
      </c>
    </row>
    <row r="119" ht="30" customHeight="1">
      <c r="A119" s="6" t="n">
        <v>118</v>
      </c>
      <c r="B119" s="6" t="inlineStr">
        <is>
          <t>package</t>
        </is>
      </c>
      <c r="C119" s="6" t="inlineStr">
        <is>
          <t>3.1 3-day-classic-experience-in-southern-laos</t>
        </is>
      </c>
      <c r="D119" s="6" t="inlineStr">
        <is>
          <t>upgrades[2]</t>
        </is>
      </c>
      <c r="E119" s="6" t="inlineStr">
        <is>
          <t>Superior hotels on Don Khone and in Pakse</t>
        </is>
      </c>
      <c r="F119" s="5" t="inlineStr">
        <is>
          <t>Hôtels de catégorie supérieure à Don Khone et à Pakse</t>
        </is>
      </c>
      <c r="G119" s="5" t="inlineStr">
        <is>
          <t>โรงแรมระดับซูพีเรียร์ที่ Don Khone และ Pakse</t>
        </is>
      </c>
      <c r="H119" s="5" t="inlineStr"/>
      <c r="I119" s="5" t="inlineStr">
        <is>
          <t>Revised</t>
        </is>
      </c>
    </row>
    <row r="120" ht="18" customHeight="1">
      <c r="A120" s="4" t="n">
        <v>119</v>
      </c>
      <c r="B120" s="4" t="inlineStr">
        <is>
          <t>package</t>
        </is>
      </c>
      <c r="C120" s="4" t="inlineStr">
        <is>
          <t>3.1 3-day-classic-experience-in-southern-laos</t>
        </is>
      </c>
      <c r="D120" s="4" t="inlineStr">
        <is>
          <t>upgrades[3]</t>
        </is>
      </c>
      <c r="E120" s="4" t="inlineStr">
        <is>
          <t>Zipline at Li Phi or Tad Fane</t>
        </is>
      </c>
      <c r="F120" s="5" t="inlineStr">
        <is>
          <t>Tyrolienne à Li Phi ou à Tad Fane</t>
        </is>
      </c>
      <c r="G120" s="5" t="inlineStr">
        <is>
          <t>ซิปไลน์ที่ Li Phi หรือ Tad Fane</t>
        </is>
      </c>
      <c r="H120" s="5" t="inlineStr"/>
      <c r="I120" s="5" t="inlineStr">
        <is>
          <t>Revised</t>
        </is>
      </c>
    </row>
    <row r="121" ht="18" customHeight="1">
      <c r="A121" s="6" t="n">
        <v>120</v>
      </c>
      <c r="B121" s="6" t="inlineStr">
        <is>
          <t>package</t>
        </is>
      </c>
      <c r="C121" s="6" t="inlineStr">
        <is>
          <t>3.1 3-day-classic-experience-in-southern-laos</t>
        </is>
      </c>
      <c r="D121" s="6" t="inlineStr">
        <is>
          <t>itinerary.day1.title</t>
        </is>
      </c>
      <c r="E121" s="6" t="inlineStr">
        <is>
          <t>Pakse to the 4,000 Islands</t>
        </is>
      </c>
      <c r="F121" s="5" t="inlineStr">
        <is>
          <t>De Pakse aux 4 000 îles</t>
        </is>
      </c>
      <c r="G121" s="5" t="inlineStr">
        <is>
          <t>จาก Pakse สู่สี่พันดอน</t>
        </is>
      </c>
      <c r="H121" s="5" t="inlineStr"/>
      <c r="I121" s="5" t="inlineStr">
        <is>
          <t>Revised</t>
        </is>
      </c>
    </row>
    <row r="122" ht="30" customHeight="1">
      <c r="A122" s="4" t="n">
        <v>121</v>
      </c>
      <c r="B122" s="4" t="inlineStr">
        <is>
          <t>package</t>
        </is>
      </c>
      <c r="C122" s="4" t="inlineStr">
        <is>
          <t>3.1 3-day-classic-experience-in-southern-laos</t>
        </is>
      </c>
      <c r="D122" s="4" t="inlineStr">
        <is>
          <t>itinerary.day1.body</t>
        </is>
      </c>
      <c r="E122" s="4" t="inlineStr">
        <is>
          <t>Don Khone: French bridge, Li Phi, Khonepasoi, Ban Hang Khone. Overnight Don Khone. Meals: Lunch / Dinner.</t>
        </is>
      </c>
      <c r="F122" s="5" t="inlineStr">
        <is>
          <t>Don Khone : pont français, Li Phi, Khonepasoi et Ban Hang Khone. Nuit à Don Khone. Repas : déjeuner / dîner.</t>
        </is>
      </c>
      <c r="G122" s="5" t="inlineStr">
        <is>
          <t>Don Khone: สะพานฝรั่งเศส Li Phi, Khonepasoi และ Ban Hang Khone พักค้างคืนที่ Don Khone มื้ออาหาร: อาหารกลางวัน / อาหารเย็น</t>
        </is>
      </c>
      <c r="H122" s="5" t="inlineStr"/>
      <c r="I122" s="5" t="inlineStr">
        <is>
          <t>Revised</t>
        </is>
      </c>
    </row>
    <row r="123" ht="30" customHeight="1">
      <c r="A123" s="6" t="n">
        <v>122</v>
      </c>
      <c r="B123" s="6" t="inlineStr">
        <is>
          <t>package</t>
        </is>
      </c>
      <c r="C123" s="6" t="inlineStr">
        <is>
          <t>3.1 3-day-classic-experience-in-southern-laos</t>
        </is>
      </c>
      <c r="D123" s="6" t="inlineStr">
        <is>
          <t>itinerary.day2.title</t>
        </is>
      </c>
      <c r="E123" s="6" t="inlineStr">
        <is>
          <t>Khone Phapheng, Vat Phou and return to Pakse</t>
        </is>
      </c>
      <c r="F123" s="5" t="inlineStr">
        <is>
          <t>Khone Phapheng, Vat Phou et retour à Pakse</t>
        </is>
      </c>
      <c r="G123" s="5" t="inlineStr">
        <is>
          <t>Khone Phapheng, วัดพู และเดินทางกลับ Pakse</t>
        </is>
      </c>
      <c r="H123" s="5" t="inlineStr"/>
      <c r="I123" s="5" t="inlineStr">
        <is>
          <t>Revised</t>
        </is>
      </c>
    </row>
    <row r="124" ht="30" customHeight="1">
      <c r="A124" s="4" t="n">
        <v>123</v>
      </c>
      <c r="B124" s="4" t="inlineStr">
        <is>
          <t>package</t>
        </is>
      </c>
      <c r="C124" s="4" t="inlineStr">
        <is>
          <t>3.1 3-day-classic-experience-in-southern-laos</t>
        </is>
      </c>
      <c r="D124" s="4" t="inlineStr">
        <is>
          <t>itinerary.day2.body</t>
        </is>
      </c>
      <c r="E124" s="4" t="inlineStr">
        <is>
          <t>Khone Phapheng, Vat Phou full visit, Champasak walk, overnight Pakse. Meals: Breakfast / Lunch / Dinner.</t>
        </is>
      </c>
      <c r="F124" s="5" t="inlineStr">
        <is>
          <t>Khone Phapheng, visite complète de Vat Phou, promenade dans Champasak et nuit à Pakse. Repas : petit-déjeuner / déjeuner / dîner.</t>
        </is>
      </c>
      <c r="G124" s="5" t="inlineStr">
        <is>
          <t>เที่ยว Khone Phapheng เยี่ยมชมวัดพูอย่างเต็มรูปแบบ เดินเล่นใน Champasak และพักค้างคืนที่ Pakse มื้ออาหาร: อาหารเช้า / อาหารกลางวัน / อาหารเย็น</t>
        </is>
      </c>
      <c r="H124" s="5" t="inlineStr"/>
      <c r="I124" s="5" t="inlineStr">
        <is>
          <t>Revised</t>
        </is>
      </c>
    </row>
    <row r="125" ht="18" customHeight="1">
      <c r="A125" s="6" t="n">
        <v>124</v>
      </c>
      <c r="B125" s="6" t="inlineStr">
        <is>
          <t>package</t>
        </is>
      </c>
      <c r="C125" s="6" t="inlineStr">
        <is>
          <t>3.1 3-day-classic-experience-in-southern-laos</t>
        </is>
      </c>
      <c r="D125" s="6" t="inlineStr">
        <is>
          <t>itinerary.day3.title</t>
        </is>
      </c>
      <c r="E125" s="6" t="inlineStr">
        <is>
          <t>Bolaven Plateau and return to Pakse</t>
        </is>
      </c>
      <c r="F125" s="5" t="inlineStr">
        <is>
          <t>Plateau des Bolovens et retour à Pakse</t>
        </is>
      </c>
      <c r="G125" s="5" t="inlineStr">
        <is>
          <t>เที่ยวที่ราบสูงโบลาเวนและกลับ Pakse</t>
        </is>
      </c>
      <c r="H125" s="5" t="inlineStr"/>
      <c r="I125" s="5" t="inlineStr">
        <is>
          <t>Revised</t>
        </is>
      </c>
    </row>
    <row r="126" ht="42" customHeight="1">
      <c r="A126" s="4" t="n">
        <v>125</v>
      </c>
      <c r="B126" s="4" t="inlineStr">
        <is>
          <t>package</t>
        </is>
      </c>
      <c r="C126" s="4" t="inlineStr">
        <is>
          <t>3.1 3-day-classic-experience-in-southern-laos</t>
        </is>
      </c>
      <c r="D126" s="4" t="inlineStr">
        <is>
          <t>itinerary.day3.body</t>
        </is>
      </c>
      <c r="E126" s="4" t="inlineStr">
        <is>
          <t>Tad Champee, Tad Fane, Tad Yuang, Lak 40 Café, markets, Tad Lo / Ngae, Mr. Vieng coffee, return Pakse. Meals: Breakfast / Lunch. Total distance: about 529 km.</t>
        </is>
      </c>
      <c r="F126" s="5" t="inlineStr">
        <is>
          <t>Tad Champee, Tad Fane, Tad Yuang, Lak 40 Café, marchés, Tad Lo / Ngae, café de M. Vieng et retour à Pakse. Repas : petit-déjeuner / déjeuner. Distance totale : environ 529 km.</t>
        </is>
      </c>
      <c r="G126" s="5" t="inlineStr">
        <is>
          <t>เที่ยว Tad Champee, Tad Fane, Tad Yuang, Lak 40 Café ตลาดต่าง ๆ, Tad Lo / Ngae ชิมกาแฟกับ Mr. Vieng แล้วกลับ Pakse มื้ออาหาร: อาหารเช้า / อาหารกลางวัน ระยะทางรวมประมาณ 529 กม.</t>
        </is>
      </c>
      <c r="H126" s="5" t="inlineStr"/>
      <c r="I126" s="5" t="inlineStr">
        <is>
          <t>Revised</t>
        </is>
      </c>
    </row>
    <row r="127" ht="18" customHeight="1">
      <c r="A127" s="6" t="n">
        <v>126</v>
      </c>
      <c r="B127" s="6" t="inlineStr">
        <is>
          <t>package</t>
        </is>
      </c>
      <c r="C127" s="6" t="inlineStr">
        <is>
          <t>3.2 3-day-highlights-of-southern-laos</t>
        </is>
      </c>
      <c r="D127" s="6" t="inlineStr">
        <is>
          <t>title</t>
        </is>
      </c>
      <c r="E127" s="6" t="inlineStr">
        <is>
          <t>3-Day Highlights of Southern Laos</t>
        </is>
      </c>
      <c r="F127" s="5" t="inlineStr">
        <is>
          <t>Les incontournables du sud du Laos en 3 jours</t>
        </is>
      </c>
      <c r="G127" s="5" t="inlineStr">
        <is>
          <t>ไฮไลต์ลาวใต้ใน 3 วัน</t>
        </is>
      </c>
      <c r="H127" s="5" t="inlineStr"/>
      <c r="I127" s="5" t="inlineStr">
        <is>
          <t>Revised</t>
        </is>
      </c>
    </row>
    <row r="128" ht="18" customHeight="1">
      <c r="A128" s="4" t="n">
        <v>127</v>
      </c>
      <c r="B128" s="4" t="inlineStr">
        <is>
          <t>package</t>
        </is>
      </c>
      <c r="C128" s="4" t="inlineStr">
        <is>
          <t>3.2 3-day-highlights-of-southern-laos</t>
        </is>
      </c>
      <c r="D128" s="4" t="inlineStr">
        <is>
          <t>headline</t>
        </is>
      </c>
      <c r="E128" s="4" t="inlineStr">
        <is>
          <t>Bolaven, Vat Phou and the 4000 Islands — the short complete circuit</t>
        </is>
      </c>
      <c r="F128" s="5" t="inlineStr">
        <is>
          <t>Bolovens, Vat Phou et 4 000 îles — le circuit complet en version courte</t>
        </is>
      </c>
      <c r="G128" s="5" t="inlineStr">
        <is>
          <t>โบลาเวน วัดพู และสี่พันดอน — เส้นทางครบครันในเวลาจำกัด</t>
        </is>
      </c>
      <c r="H128" s="5" t="inlineStr"/>
      <c r="I128" s="5" t="inlineStr">
        <is>
          <t>Revised</t>
        </is>
      </c>
    </row>
    <row r="129" ht="18" customHeight="1">
      <c r="A129" s="6" t="n">
        <v>128</v>
      </c>
      <c r="B129" s="6" t="inlineStr">
        <is>
          <t>package</t>
        </is>
      </c>
      <c r="C129" s="6" t="inlineStr">
        <is>
          <t>3.2 3-day-highlights-of-southern-laos</t>
        </is>
      </c>
      <c r="D129" s="6" t="inlineStr">
        <is>
          <t>duration</t>
        </is>
      </c>
      <c r="E129" s="6" t="inlineStr">
        <is>
          <t>3 days / 2 nights</t>
        </is>
      </c>
      <c r="F129" s="5" t="inlineStr">
        <is>
          <t>3 jours / 2 nuits</t>
        </is>
      </c>
      <c r="G129" s="5" t="inlineStr">
        <is>
          <t>3 วัน / 2 คืน</t>
        </is>
      </c>
      <c r="H129" s="5" t="inlineStr"/>
      <c r="I129" s="5" t="inlineStr">
        <is>
          <t>Revised</t>
        </is>
      </c>
    </row>
    <row r="130" ht="18" customHeight="1">
      <c r="A130" s="4" t="n">
        <v>129</v>
      </c>
      <c r="B130" s="4" t="inlineStr">
        <is>
          <t>package</t>
        </is>
      </c>
      <c r="C130" s="4" t="inlineStr">
        <is>
          <t>3.2 3-day-highlights-of-southern-laos</t>
        </is>
      </c>
      <c r="D130" s="4" t="inlineStr">
        <is>
          <t>departure</t>
        </is>
      </c>
      <c r="E130" s="4" t="inlineStr">
        <is>
          <t>08:00 from Pakse</t>
        </is>
      </c>
      <c r="F130" s="5" t="inlineStr">
        <is>
          <t>Départ de Pakse à 8 h 00</t>
        </is>
      </c>
      <c r="G130" s="5" t="inlineStr">
        <is>
          <t>ออกเดินทางจาก Pakse เวลา 08:00 น.</t>
        </is>
      </c>
      <c r="H130" s="5" t="inlineStr"/>
      <c r="I130" s="5" t="inlineStr">
        <is>
          <t>Revised</t>
        </is>
      </c>
    </row>
    <row r="131" ht="30" customHeight="1">
      <c r="A131" s="6" t="n">
        <v>130</v>
      </c>
      <c r="B131" s="6" t="inlineStr">
        <is>
          <t>package</t>
        </is>
      </c>
      <c r="C131" s="6" t="inlineStr">
        <is>
          <t>3.2 3-day-highlights-of-southern-laos</t>
        </is>
      </c>
      <c r="D131" s="6" t="inlineStr">
        <is>
          <t>price_note</t>
        </is>
      </c>
      <c r="E131" s="6" t="inlineStr">
        <is>
          <t>From $XX per person — Standard accommodation. Comfort upgrades available.</t>
        </is>
      </c>
      <c r="F131" s="5" t="inlineStr">
        <is>
          <t>À partir de XX $ par personne — Hébergement standard. Options de confort disponibles.</t>
        </is>
      </c>
      <c r="G131" s="5" t="inlineStr">
        <is>
          <t>เริ่มต้น XX ดอลลาร์สหรัฐต่อท่าน — ที่พักมาตรฐาน มีตัวเลือกอัปเกรดความสะดวกสบาย</t>
        </is>
      </c>
      <c r="H131" s="5" t="inlineStr"/>
      <c r="I131" s="5" t="inlineStr">
        <is>
          <t>Revised</t>
        </is>
      </c>
    </row>
    <row r="132" ht="78" customHeight="1">
      <c r="A132" s="4" t="n">
        <v>131</v>
      </c>
      <c r="B132" s="4" t="inlineStr">
        <is>
          <t>package</t>
        </is>
      </c>
      <c r="C132" s="4" t="inlineStr">
        <is>
          <t>3.2 3-day-highlights-of-southern-laos</t>
        </is>
      </c>
      <c r="D132" s="4" t="inlineStr">
        <is>
          <t>dream</t>
        </is>
      </c>
      <c r="E132" s="4" t="inlineStr">
        <is>
          <t>Three days for travellers with little time who still want the three pillars of the south: the Bolaven Plateau with Phu Krateh, Vat Phou and Champasak, then a night on Don Khone with Li Phi and Khone Phapheng. Faster than the 3-Day Classic, with a volcano viewpoint instead of a full Bolaven market day.</t>
        </is>
      </c>
      <c r="F132" s="5" t="inlineStr">
        <is>
          <t>Trois jours pour les voyageurs disposant de peu de temps, mais qui souhaitent tout de même découvrir les trois piliers du sud : le plateau des Bolovens et Phu Krateh, Vat Phou et Champasak, puis une nuit à Don Khone avec Li Phi et Khone Phapheng. Plus rapide que le circuit classique de 3 jours, avec un point de vue sur le volcan à la place d’une journée complète consacrée aux marchés des Bolovens.</t>
        </is>
      </c>
      <c r="G132" s="5" t="inlineStr">
        <is>
          <t>ทริปสามวันสำหรับผู้ที่มีเวลาจำกัดแต่ยังอยากสัมผัสสามไฮไลต์ของลาวใต้ ได้แก่ ที่ราบสูงโบลาเวนและ Phu Krateh วัดพูกับ Champasak จากนั้นพักหนึ่งคืนที่ Don Khone พร้อมเที่ยว Li Phi และ Khone Phapheng เส้นทางนี้กระชับกว่าทัวร์คลาสสิก 3 วัน โดยเปลี่ยนจากวันเที่ยวตลาดบนโบลาเวนเต็มวันเป็นจุดชมวิวภูเขาไฟ</t>
        </is>
      </c>
      <c r="H132" s="5" t="inlineStr"/>
      <c r="I132" s="5" t="inlineStr">
        <is>
          <t>Revised</t>
        </is>
      </c>
    </row>
    <row r="133" ht="30" customHeight="1">
      <c r="A133" s="6" t="n">
        <v>132</v>
      </c>
      <c r="B133" s="6" t="inlineStr">
        <is>
          <t>package</t>
        </is>
      </c>
      <c r="C133" s="6" t="inlineStr">
        <is>
          <t>3.2 3-day-highlights-of-southern-laos</t>
        </is>
      </c>
      <c r="D133" s="6" t="inlineStr">
        <is>
          <t>cta</t>
        </is>
      </c>
      <c r="E133" s="6" t="inlineStr">
        <is>
          <t>Request these 3-day highlights • Confirm whether you finish in Pakse or at the border</t>
        </is>
      </c>
      <c r="F133" s="5" t="inlineStr">
        <is>
          <t>Demandez ce circuit de 3 jours • Indiquez-nous si vous terminez à Pakse ou à la frontière</t>
        </is>
      </c>
      <c r="G133" s="5" t="inlineStr">
        <is>
          <t>สอบถามทัวร์ไฮไลต์ 3 วันนี้ • แจ้งว่าต้องการจบทริปที่ Pakse หรือชายแดน</t>
        </is>
      </c>
      <c r="H133" s="5" t="inlineStr"/>
      <c r="I133" s="5" t="inlineStr">
        <is>
          <t>Revised</t>
        </is>
      </c>
    </row>
    <row r="134" ht="18" customHeight="1">
      <c r="A134" s="4" t="n">
        <v>133</v>
      </c>
      <c r="B134" s="4" t="inlineStr">
        <is>
          <t>package</t>
        </is>
      </c>
      <c r="C134" s="4" t="inlineStr">
        <is>
          <t>3.2 3-day-highlights-of-southern-laos</t>
        </is>
      </c>
      <c r="D134" s="4" t="inlineStr">
        <is>
          <t>highlights[1]</t>
        </is>
      </c>
      <c r="E134" s="4" t="inlineStr">
        <is>
          <t>Tad Fane, Tad Yuang and Jhai Coffee</t>
        </is>
      </c>
      <c r="F134" s="5" t="inlineStr">
        <is>
          <t>Tad Fane, Tad Yuang et Jhai Coffee</t>
        </is>
      </c>
      <c r="G134" s="5" t="inlineStr">
        <is>
          <t>Tad Fane, Tad Yuang และ Jhai Coffee</t>
        </is>
      </c>
      <c r="H134" s="5" t="inlineStr"/>
      <c r="I134" s="5" t="inlineStr">
        <is>
          <t>Revised</t>
        </is>
      </c>
    </row>
    <row r="135" ht="18" customHeight="1">
      <c r="A135" s="6" t="n">
        <v>134</v>
      </c>
      <c r="B135" s="6" t="inlineStr">
        <is>
          <t>package</t>
        </is>
      </c>
      <c r="C135" s="6" t="inlineStr">
        <is>
          <t>3.2 3-day-highlights-of-southern-laos</t>
        </is>
      </c>
      <c r="D135" s="6" t="inlineStr">
        <is>
          <t>highlights[2]</t>
        </is>
      </c>
      <c r="E135" s="6" t="inlineStr">
        <is>
          <t>Phu Krateh volcano summit (1,300 m)</t>
        </is>
      </c>
      <c r="F135" s="5" t="inlineStr">
        <is>
          <t>Sommet du volcan Phu Krateh (1 300 m)</t>
        </is>
      </c>
      <c r="G135" s="5" t="inlineStr">
        <is>
          <t>ยอดภูเขาไฟ Phu Krateh (1,300 ม.)</t>
        </is>
      </c>
      <c r="H135" s="5" t="inlineStr"/>
      <c r="I135" s="5" t="inlineStr">
        <is>
          <t>Revised</t>
        </is>
      </c>
    </row>
    <row r="136" ht="18" customHeight="1">
      <c r="A136" s="4" t="n">
        <v>135</v>
      </c>
      <c r="B136" s="4" t="inlineStr">
        <is>
          <t>package</t>
        </is>
      </c>
      <c r="C136" s="4" t="inlineStr">
        <is>
          <t>3.2 3-day-highlights-of-southern-laos</t>
        </is>
      </c>
      <c r="D136" s="4" t="inlineStr">
        <is>
          <t>highlights[3]</t>
        </is>
      </c>
      <c r="E136" s="4" t="inlineStr">
        <is>
          <t>Vat Phou + Champasak + Tomo</t>
        </is>
      </c>
      <c r="F136" s="5" t="inlineStr">
        <is>
          <t>Vat Phou + Champasak + Tomo</t>
        </is>
      </c>
      <c r="G136" s="5" t="inlineStr">
        <is>
          <t>Vat Phou + Champasak + Tomo</t>
        </is>
      </c>
      <c r="H136" s="5" t="inlineStr"/>
      <c r="I136" s="5" t="inlineStr">
        <is>
          <t>Revised</t>
        </is>
      </c>
    </row>
    <row r="137" ht="18" customHeight="1">
      <c r="A137" s="6" t="n">
        <v>136</v>
      </c>
      <c r="B137" s="6" t="inlineStr">
        <is>
          <t>package</t>
        </is>
      </c>
      <c r="C137" s="6" t="inlineStr">
        <is>
          <t>3.2 3-day-highlights-of-southern-laos</t>
        </is>
      </c>
      <c r="D137" s="6" t="inlineStr">
        <is>
          <t>highlights[4]</t>
        </is>
      </c>
      <c r="E137" s="6" t="inlineStr">
        <is>
          <t>Overnight on Don Khone</t>
        </is>
      </c>
      <c r="F137" s="5" t="inlineStr">
        <is>
          <t>Nuit à Don Khone</t>
        </is>
      </c>
      <c r="G137" s="5" t="inlineStr">
        <is>
          <t>พักค้างคืนที่ Don Khone</t>
        </is>
      </c>
      <c r="H137" s="5" t="inlineStr"/>
      <c r="I137" s="5" t="inlineStr">
        <is>
          <t>Revised</t>
        </is>
      </c>
    </row>
    <row r="138" ht="30" customHeight="1">
      <c r="A138" s="4" t="n">
        <v>137</v>
      </c>
      <c r="B138" s="4" t="inlineStr">
        <is>
          <t>package</t>
        </is>
      </c>
      <c r="C138" s="4" t="inlineStr">
        <is>
          <t>3.2 3-day-highlights-of-southern-laos</t>
        </is>
      </c>
      <c r="D138" s="4" t="inlineStr">
        <is>
          <t>highlights[5]</t>
        </is>
      </c>
      <c r="E138" s="4" t="inlineStr">
        <is>
          <t>Li Phi, French remains and Khone Phapheng</t>
        </is>
      </c>
      <c r="F138" s="5" t="inlineStr">
        <is>
          <t>Li Phi, vestiges de l’époque coloniale française et Khone Phapheng</t>
        </is>
      </c>
      <c r="G138" s="5" t="inlineStr">
        <is>
          <t>Li Phi ร่องรอยจากยุคอาณานิคมฝรั่งเศส และ Khone Phapheng</t>
        </is>
      </c>
      <c r="H138" s="5" t="inlineStr"/>
      <c r="I138" s="5" t="inlineStr">
        <is>
          <t>Revised</t>
        </is>
      </c>
    </row>
    <row r="139" ht="18" customHeight="1">
      <c r="A139" s="6" t="n">
        <v>138</v>
      </c>
      <c r="B139" s="6" t="inlineStr">
        <is>
          <t>package</t>
        </is>
      </c>
      <c r="C139" s="6" t="inlineStr">
        <is>
          <t>3.2 3-day-highlights-of-southern-laos</t>
        </is>
      </c>
      <c r="D139" s="6" t="inlineStr">
        <is>
          <t>included[1]</t>
        </is>
      </c>
      <c r="E139" s="6" t="inlineStr">
        <is>
          <t>Private minivan and driver + local island transport</t>
        </is>
      </c>
      <c r="F139" s="5" t="inlineStr">
        <is>
          <t>Minibus privé avec chauffeur et transports locaux sur les îles</t>
        </is>
      </c>
      <c r="G139" s="5" t="inlineStr">
        <is>
          <t>รถตู้ส่วนตัวพร้อมคนขับ และการเดินทางภายในเกาะ</t>
        </is>
      </c>
      <c r="H139" s="5" t="inlineStr"/>
      <c r="I139" s="5" t="inlineStr">
        <is>
          <t>Revised</t>
        </is>
      </c>
    </row>
    <row r="140" ht="18" customHeight="1">
      <c r="A140" s="4" t="n">
        <v>139</v>
      </c>
      <c r="B140" s="4" t="inlineStr">
        <is>
          <t>package</t>
        </is>
      </c>
      <c r="C140" s="4" t="inlineStr">
        <is>
          <t>3.2 3-day-highlights-of-southern-laos</t>
        </is>
      </c>
      <c r="D140" s="4" t="inlineStr">
        <is>
          <t>included[2]</t>
        </is>
      </c>
      <c r="E140" s="4" t="inlineStr">
        <is>
          <t>2 nights accommodation</t>
        </is>
      </c>
      <c r="F140" s="5" t="inlineStr">
        <is>
          <t>2 nuits d'hébergement</t>
        </is>
      </c>
      <c r="G140" s="5" t="inlineStr">
        <is>
          <t>ที่พัก 2 คืน</t>
        </is>
      </c>
      <c r="H140" s="5" t="inlineStr"/>
      <c r="I140" s="5" t="inlineStr">
        <is>
          <t>Revised</t>
        </is>
      </c>
    </row>
    <row r="141" ht="18" customHeight="1">
      <c r="A141" s="6" t="n">
        <v>140</v>
      </c>
      <c r="B141" s="6" t="inlineStr">
        <is>
          <t>package</t>
        </is>
      </c>
      <c r="C141" s="6" t="inlineStr">
        <is>
          <t>3.2 3-day-highlights-of-southern-laos</t>
        </is>
      </c>
      <c r="D141" s="6" t="inlineStr">
        <is>
          <t>included[3]</t>
        </is>
      </c>
      <c r="E141" s="6" t="inlineStr">
        <is>
          <t>Meals as mentioned + entrance fees + bottled water</t>
        </is>
      </c>
      <c r="F141" s="5" t="inlineStr">
        <is>
          <t>Repas indiqués, droits d’entrée et eau en bouteille</t>
        </is>
      </c>
      <c r="G141" s="5" t="inlineStr">
        <is>
          <t>รวมมื้ออาหารตามที่ระบุ ค่าเข้าชม และน้ำดื่มบรรจุขวด</t>
        </is>
      </c>
      <c r="H141" s="5" t="inlineStr"/>
      <c r="I141" s="5" t="inlineStr">
        <is>
          <t>Revised</t>
        </is>
      </c>
    </row>
    <row r="142" ht="30" customHeight="1">
      <c r="A142" s="4" t="n">
        <v>141</v>
      </c>
      <c r="B142" s="4" t="inlineStr">
        <is>
          <t>package</t>
        </is>
      </c>
      <c r="C142" s="4" t="inlineStr">
        <is>
          <t>3.2 3-day-highlights-of-southern-laos</t>
        </is>
      </c>
      <c r="D142" s="4" t="inlineStr">
        <is>
          <t>excluded[1]</t>
        </is>
      </c>
      <c r="E142" s="4" t="inlineStr">
        <is>
          <t>Guide (on request), extra meals, tips, insurance, personal expenses</t>
        </is>
      </c>
      <c r="F142" s="5" t="inlineStr">
        <is>
          <t>Guide sur demande, repas supplémentaires, pourboires, assurance et dépenses personnelles</t>
        </is>
      </c>
      <c r="G142" s="5" t="inlineStr">
        <is>
          <t>ไกด์ตามคำขอ มื้ออาหารเพิ่มเติม ทิป ประกันภัย และค่าใช้จ่ายส่วนตัว</t>
        </is>
      </c>
      <c r="H142" s="5" t="inlineStr"/>
      <c r="I142" s="5" t="inlineStr">
        <is>
          <t>Revised</t>
        </is>
      </c>
    </row>
    <row r="143" ht="18" customHeight="1">
      <c r="A143" s="6" t="n">
        <v>142</v>
      </c>
      <c r="B143" s="6" t="inlineStr">
        <is>
          <t>package</t>
        </is>
      </c>
      <c r="C143" s="6" t="inlineStr">
        <is>
          <t>3.2 3-day-highlights-of-southern-laos</t>
        </is>
      </c>
      <c r="D143" s="6" t="inlineStr">
        <is>
          <t>upgrades[1]</t>
        </is>
      </c>
      <c r="E143" s="6" t="inlineStr">
        <is>
          <t>Qualified guide (English or French)</t>
        </is>
      </c>
      <c r="F143" s="5" t="inlineStr">
        <is>
          <t>Guide professionnel anglophone ou francophone</t>
        </is>
      </c>
      <c r="G143" s="5" t="inlineStr">
        <is>
          <t>ไกด์มืออาชีพที่พูดภาษาอังกฤษหรือภาษาฝรั่งเศส</t>
        </is>
      </c>
      <c r="H143" s="5" t="inlineStr"/>
      <c r="I143" s="5" t="inlineStr">
        <is>
          <t>Revised</t>
        </is>
      </c>
    </row>
    <row r="144" ht="30" customHeight="1">
      <c r="A144" s="4" t="n">
        <v>143</v>
      </c>
      <c r="B144" s="4" t="inlineStr">
        <is>
          <t>package</t>
        </is>
      </c>
      <c r="C144" s="4" t="inlineStr">
        <is>
          <t>3.2 3-day-highlights-of-southern-laos</t>
        </is>
      </c>
      <c r="D144" s="4" t="inlineStr">
        <is>
          <t>upgrades[2]</t>
        </is>
      </c>
      <c r="E144" s="4" t="inlineStr">
        <is>
          <t>Superior hotels in Pakse and on Don Khone</t>
        </is>
      </c>
      <c r="F144" s="5" t="inlineStr">
        <is>
          <t>Hôtels de catégorie supérieure à Pakse et à Don Khone</t>
        </is>
      </c>
      <c r="G144" s="5" t="inlineStr">
        <is>
          <t>โรงแรมระดับซูพีเรียร์ที่ Pakse และ Don Khone</t>
        </is>
      </c>
      <c r="H144" s="5" t="inlineStr"/>
      <c r="I144" s="5" t="inlineStr">
        <is>
          <t>Revised</t>
        </is>
      </c>
    </row>
    <row r="145" ht="18" customHeight="1">
      <c r="A145" s="6" t="n">
        <v>144</v>
      </c>
      <c r="B145" s="6" t="inlineStr">
        <is>
          <t>package</t>
        </is>
      </c>
      <c r="C145" s="6" t="inlineStr">
        <is>
          <t>3.2 3-day-highlights-of-southern-laos</t>
        </is>
      </c>
      <c r="D145" s="6" t="inlineStr">
        <is>
          <t>upgrades[3]</t>
        </is>
      </c>
      <c r="E145" s="6" t="inlineStr">
        <is>
          <t>Zipline at Tad Fane or Li Phi</t>
        </is>
      </c>
      <c r="F145" s="5" t="inlineStr">
        <is>
          <t>Tyrolienne à Tad Fane ou à Li Phi</t>
        </is>
      </c>
      <c r="G145" s="5" t="inlineStr">
        <is>
          <t>ซิปไลน์ที่ Tad Fane หรือ Li Phi</t>
        </is>
      </c>
      <c r="H145" s="5" t="inlineStr"/>
      <c r="I145" s="5" t="inlineStr">
        <is>
          <t>Revised</t>
        </is>
      </c>
    </row>
    <row r="146" ht="30" customHeight="1">
      <c r="A146" s="4" t="n">
        <v>145</v>
      </c>
      <c r="B146" s="4" t="inlineStr">
        <is>
          <t>package</t>
        </is>
      </c>
      <c r="C146" s="4" t="inlineStr">
        <is>
          <t>3.2 3-day-highlights-of-southern-laos</t>
        </is>
      </c>
      <c r="D146" s="4" t="inlineStr">
        <is>
          <t>upgrades[4]</t>
        </is>
      </c>
      <c r="E146" s="4" t="inlineStr">
        <is>
          <t>End at the Cambodia border instead of Pakse</t>
        </is>
      </c>
      <c r="F146" s="5" t="inlineStr">
        <is>
          <t>Fin du circuit à la frontière cambodgienne au lieu de Pakse</t>
        </is>
      </c>
      <c r="G146" s="5" t="inlineStr">
        <is>
          <t>สิ้นสุดทัวร์ที่ชายแดนกัมพูชาแทน Pakse</t>
        </is>
      </c>
      <c r="H146" s="5" t="inlineStr"/>
      <c r="I146" s="5" t="inlineStr">
        <is>
          <t>Revised</t>
        </is>
      </c>
    </row>
    <row r="147" ht="18" customHeight="1">
      <c r="A147" s="6" t="n">
        <v>146</v>
      </c>
      <c r="B147" s="6" t="inlineStr">
        <is>
          <t>package</t>
        </is>
      </c>
      <c r="C147" s="6" t="inlineStr">
        <is>
          <t>3.2 3-day-highlights-of-southern-laos</t>
        </is>
      </c>
      <c r="D147" s="6" t="inlineStr">
        <is>
          <t>itinerary.day1.title</t>
        </is>
      </c>
      <c r="E147" s="6" t="inlineStr">
        <is>
          <t>Bolaven Plateau and Phu Krateh</t>
        </is>
      </c>
      <c r="F147" s="5" t="inlineStr">
        <is>
          <t>Plateau des Bolovens et Phu Krateh</t>
        </is>
      </c>
      <c r="G147" s="5" t="inlineStr">
        <is>
          <t>ที่ราบสูงโบลาเวนและ Phu Krateh</t>
        </is>
      </c>
      <c r="H147" s="5" t="inlineStr"/>
      <c r="I147" s="5" t="inlineStr">
        <is>
          <t>Revised</t>
        </is>
      </c>
    </row>
    <row r="148" ht="30" customHeight="1">
      <c r="A148" s="4" t="n">
        <v>147</v>
      </c>
      <c r="B148" s="4" t="inlineStr">
        <is>
          <t>package</t>
        </is>
      </c>
      <c r="C148" s="4" t="inlineStr">
        <is>
          <t>3.2 3-day-highlights-of-southern-laos</t>
        </is>
      </c>
      <c r="D148" s="4" t="inlineStr">
        <is>
          <t>itinerary.day1.body</t>
        </is>
      </c>
      <c r="E148" s="4" t="inlineStr">
        <is>
          <t>Tad Fane, Tad Yuang, Jhai Coffee, Phu Krateh summit (~1,300 m), overnight Pakse. Meals: Lunch / Dinner.</t>
        </is>
      </c>
      <c r="F148" s="5" t="inlineStr">
        <is>
          <t>Tad Fane, Tad Yuang, Jhai Coffee, sommet de Phu Krateh (environ 1 300 m) et nuit à Pakse. Repas : déjeuner / dîner.</t>
        </is>
      </c>
      <c r="G148" s="5" t="inlineStr">
        <is>
          <t>เที่ยว Tad Fane, Tad Yuang, Jhai Coffee และยอด Phu Krateh (ประมาณ 1,300 ม.) พักค้างคืนที่ Pakse มื้ออาหาร: อาหารกลางวัน / อาหารเย็น</t>
        </is>
      </c>
      <c r="H148" s="5" t="inlineStr"/>
      <c r="I148" s="5" t="inlineStr">
        <is>
          <t>Revised</t>
        </is>
      </c>
    </row>
    <row r="149" ht="18" customHeight="1">
      <c r="A149" s="6" t="n">
        <v>148</v>
      </c>
      <c r="B149" s="6" t="inlineStr">
        <is>
          <t>package</t>
        </is>
      </c>
      <c r="C149" s="6" t="inlineStr">
        <is>
          <t>3.2 3-day-highlights-of-southern-laos</t>
        </is>
      </c>
      <c r="D149" s="6" t="inlineStr">
        <is>
          <t>itinerary.day2.title</t>
        </is>
      </c>
      <c r="E149" s="6" t="inlineStr">
        <is>
          <t>Vat Phou, Tomo and the 4,000 Islands</t>
        </is>
      </c>
      <c r="F149" s="5" t="inlineStr">
        <is>
          <t>Vat Phou, Tomo et les 4 000 îles</t>
        </is>
      </c>
      <c r="G149" s="5" t="inlineStr">
        <is>
          <t>วัดพู Tomo และสี่พันดอน</t>
        </is>
      </c>
      <c r="H149" s="5" t="inlineStr"/>
      <c r="I149" s="5" t="inlineStr">
        <is>
          <t>Revised</t>
        </is>
      </c>
    </row>
    <row r="150" ht="30" customHeight="1">
      <c r="A150" s="4" t="n">
        <v>149</v>
      </c>
      <c r="B150" s="4" t="inlineStr">
        <is>
          <t>package</t>
        </is>
      </c>
      <c r="C150" s="4" t="inlineStr">
        <is>
          <t>3.2 3-day-highlights-of-southern-laos</t>
        </is>
      </c>
      <c r="D150" s="4" t="inlineStr">
        <is>
          <t>itinerary.day2.body</t>
        </is>
      </c>
      <c r="E150" s="4" t="inlineStr">
        <is>
          <t>Vat Phou, Champasak, Tomo temple, boat to Don Khone overnight. Meals: Breakfast / Lunch / Dinner.</t>
        </is>
      </c>
      <c r="F150" s="5" t="inlineStr">
        <is>
          <t>Vat Phou, Champasak, temple de Tomo, puis bateau vers Don Khone pour la nuit. Repas : petit-déjeuner / déjeuner / dîner.</t>
        </is>
      </c>
      <c r="G150" s="5" t="inlineStr">
        <is>
          <t>เที่ยววัดพู Champasak และปราสาท Tomo จากนั้นนั่งเรือไปพักค้างคืนที่ Don Khone มื้ออาหาร: อาหารเช้า / อาหารกลางวัน / อาหารเย็น</t>
        </is>
      </c>
      <c r="H150" s="5" t="inlineStr"/>
      <c r="I150" s="5" t="inlineStr">
        <is>
          <t>Revised</t>
        </is>
      </c>
    </row>
    <row r="151" ht="30" customHeight="1">
      <c r="A151" s="6" t="n">
        <v>150</v>
      </c>
      <c r="B151" s="6" t="inlineStr">
        <is>
          <t>package</t>
        </is>
      </c>
      <c r="C151" s="6" t="inlineStr">
        <is>
          <t>3.2 3-day-highlights-of-southern-laos</t>
        </is>
      </c>
      <c r="D151" s="6" t="inlineStr">
        <is>
          <t>itinerary.day3.title</t>
        </is>
      </c>
      <c r="E151" s="6" t="inlineStr">
        <is>
          <t>Islands, Khone Phapheng, Pakse or border</t>
        </is>
      </c>
      <c r="F151" s="5" t="inlineStr">
        <is>
          <t>Îles, Khone Phapheng, puis Pakse ou la frontière</t>
        </is>
      </c>
      <c r="G151" s="5" t="inlineStr">
        <is>
          <t>เที่ยวเกาะและ Khone Phapheng ก่อนเดินทางต่อไป Pakse หรือชายแดน</t>
        </is>
      </c>
      <c r="H151" s="5" t="inlineStr"/>
      <c r="I151" s="5" t="inlineStr">
        <is>
          <t>Revised</t>
        </is>
      </c>
    </row>
    <row r="152" ht="42" customHeight="1">
      <c r="A152" s="4" t="n">
        <v>151</v>
      </c>
      <c r="B152" s="4" t="inlineStr">
        <is>
          <t>package</t>
        </is>
      </c>
      <c r="C152" s="4" t="inlineStr">
        <is>
          <t>3.2 3-day-highlights-of-southern-laos</t>
        </is>
      </c>
      <c r="D152" s="4" t="inlineStr">
        <is>
          <t>itinerary.day3.body</t>
        </is>
      </c>
      <c r="E152" s="4" t="inlineStr">
        <is>
          <t>Li Phi, Khonepasoi, Khone Phapheng, then Pakse or Nong Nok Khiene border. Meals: Breakfast / Lunch. Total distance: about 505 km.</t>
        </is>
      </c>
      <c r="F152" s="5" t="inlineStr">
        <is>
          <t>Li Phi, Khonepasoi et Khone Phapheng, puis Pakse ou la frontière de Nong Nok Khiene. Repas : petit-déjeuner / déjeuner. Distance totale : environ 505 km.</t>
        </is>
      </c>
      <c r="G152" s="5" t="inlineStr">
        <is>
          <t>เที่ยว Li Phi, Khonepasoi และ Khone Phapheng จากนั้นเดินทางไป Pakse หรือด่านชายแดน Nong Nok Khiene มื้ออาหาร: อาหารเช้า / อาหารกลางวัน ระยะทางรวมประมาณ 505 กม.</t>
        </is>
      </c>
      <c r="H152" s="5" t="inlineStr"/>
      <c r="I152" s="5" t="inlineStr">
        <is>
          <t>Revised</t>
        </is>
      </c>
    </row>
    <row r="153" ht="18" customHeight="1">
      <c r="A153" s="6" t="n">
        <v>152</v>
      </c>
      <c r="B153" s="6" t="inlineStr">
        <is>
          <t>package</t>
        </is>
      </c>
      <c r="C153" s="6" t="inlineStr">
        <is>
          <t>4.1 4-day-southern-laos-escape</t>
        </is>
      </c>
      <c r="D153" s="6" t="inlineStr">
        <is>
          <t>title</t>
        </is>
      </c>
      <c r="E153" s="6" t="inlineStr">
        <is>
          <t>4-Day Southern Laos Escape</t>
        </is>
      </c>
      <c r="F153" s="5" t="inlineStr">
        <is>
          <t>Escapade de 4 jours dans le sud du Laos</t>
        </is>
      </c>
      <c r="G153" s="5" t="inlineStr">
        <is>
          <t>ทริปลาวใต้ 4 วัน</t>
        </is>
      </c>
      <c r="H153" s="5" t="inlineStr"/>
      <c r="I153" s="5" t="inlineStr">
        <is>
          <t>Revised</t>
        </is>
      </c>
    </row>
    <row r="154" ht="18" customHeight="1">
      <c r="A154" s="4" t="n">
        <v>153</v>
      </c>
      <c r="B154" s="4" t="inlineStr">
        <is>
          <t>package</t>
        </is>
      </c>
      <c r="C154" s="4" t="inlineStr">
        <is>
          <t>4.1 4-day-southern-laos-escape</t>
        </is>
      </c>
      <c r="D154" s="4" t="inlineStr">
        <is>
          <t>headline</t>
        </is>
      </c>
      <c r="E154" s="4" t="inlineStr">
        <is>
          <t>Bolaven, Vat Phou, hidden temples and the 4000 Islands</t>
        </is>
      </c>
      <c r="F154" s="5" t="inlineStr">
        <is>
          <t>Bolovens, Vat Phou, temples secrets et 4 000 îles</t>
        </is>
      </c>
      <c r="G154" s="5" t="inlineStr">
        <is>
          <t>โบลาเวน วัดพู โบราณสถานที่ซ่อนเร้น และสี่พันดอน</t>
        </is>
      </c>
      <c r="H154" s="5" t="inlineStr"/>
      <c r="I154" s="5" t="inlineStr">
        <is>
          <t>Revised</t>
        </is>
      </c>
    </row>
    <row r="155" ht="18" customHeight="1">
      <c r="A155" s="6" t="n">
        <v>154</v>
      </c>
      <c r="B155" s="6" t="inlineStr">
        <is>
          <t>package</t>
        </is>
      </c>
      <c r="C155" s="6" t="inlineStr">
        <is>
          <t>4.1 4-day-southern-laos-escape</t>
        </is>
      </c>
      <c r="D155" s="6" t="inlineStr">
        <is>
          <t>duration</t>
        </is>
      </c>
      <c r="E155" s="6" t="inlineStr">
        <is>
          <t>4 days / 3 nights</t>
        </is>
      </c>
      <c r="F155" s="5" t="inlineStr">
        <is>
          <t>4 jours / 3 nuits</t>
        </is>
      </c>
      <c r="G155" s="5" t="inlineStr">
        <is>
          <t>4 วัน / 3 คืน</t>
        </is>
      </c>
      <c r="H155" s="5" t="inlineStr"/>
      <c r="I155" s="5" t="inlineStr">
        <is>
          <t>Revised</t>
        </is>
      </c>
    </row>
    <row r="156" ht="18" customHeight="1">
      <c r="A156" s="4" t="n">
        <v>155</v>
      </c>
      <c r="B156" s="4" t="inlineStr">
        <is>
          <t>package</t>
        </is>
      </c>
      <c r="C156" s="4" t="inlineStr">
        <is>
          <t>4.1 4-day-southern-laos-escape</t>
        </is>
      </c>
      <c r="D156" s="4" t="inlineStr">
        <is>
          <t>departure</t>
        </is>
      </c>
      <c r="E156" s="4" t="inlineStr">
        <is>
          <t>08:00 from Pakse</t>
        </is>
      </c>
      <c r="F156" s="5" t="inlineStr">
        <is>
          <t>Départ de Pakse à 8 h 00</t>
        </is>
      </c>
      <c r="G156" s="5" t="inlineStr">
        <is>
          <t>ออกเดินทางจาก Pakse เวลา 08:00 น.</t>
        </is>
      </c>
      <c r="H156" s="5" t="inlineStr"/>
      <c r="I156" s="5" t="inlineStr">
        <is>
          <t>Revised</t>
        </is>
      </c>
    </row>
    <row r="157" ht="30" customHeight="1">
      <c r="A157" s="6" t="n">
        <v>156</v>
      </c>
      <c r="B157" s="6" t="inlineStr">
        <is>
          <t>package</t>
        </is>
      </c>
      <c r="C157" s="6" t="inlineStr">
        <is>
          <t>4.1 4-day-southern-laos-escape</t>
        </is>
      </c>
      <c r="D157" s="6" t="inlineStr">
        <is>
          <t>price_note</t>
        </is>
      </c>
      <c r="E157" s="6" t="inlineStr">
        <is>
          <t>From $XX per person — Standard accommodation. Comfort upgrades available.</t>
        </is>
      </c>
      <c r="F157" s="5" t="inlineStr">
        <is>
          <t>À partir de XX $ par personne — Hébergement standard. Options de confort disponibles.</t>
        </is>
      </c>
      <c r="G157" s="5" t="inlineStr">
        <is>
          <t>เริ่มต้น XX ดอลลาร์สหรัฐต่อท่าน — ที่พักมาตรฐาน มีตัวเลือกอัปเกรดความสะดวกสบาย</t>
        </is>
      </c>
      <c r="H157" s="5" t="inlineStr"/>
      <c r="I157" s="5" t="inlineStr">
        <is>
          <t>Revised</t>
        </is>
      </c>
    </row>
    <row r="158" ht="66" customHeight="1">
      <c r="A158" s="4" t="n">
        <v>157</v>
      </c>
      <c r="B158" s="4" t="inlineStr">
        <is>
          <t>package</t>
        </is>
      </c>
      <c r="C158" s="4" t="inlineStr">
        <is>
          <t>4.1 4-day-southern-laos-escape</t>
        </is>
      </c>
      <c r="D158" s="4" t="inlineStr">
        <is>
          <t>dream</t>
        </is>
      </c>
      <c r="E158" s="4" t="inlineStr">
        <is>
          <t>Four days is the sweet spot for most travellers: waterfalls and coffee on the Bolaven Plateau, a full cultural day around Champasak and Vat Phou, then the islands of the Mekong. The last day can finish in Pakse or at the Cambodia border — useful for travellers continuing south.</t>
        </is>
      </c>
      <c r="F158" s="5" t="inlineStr">
        <is>
          <t>Quatre jours offrent un rythme idéal à la plupart des voyageurs : cascades et café sur le plateau des Bolovens, journée culturelle complète autour de Champasak et Vat Phou, puis îles du Mékong. La dernière journée peut se terminer à Pakse ou à la frontière cambodgienne, une option pratique pour ceux qui poursuivent leur voyage vers le sud.</t>
        </is>
      </c>
      <c r="G158" s="5" t="inlineStr">
        <is>
          <t>สี่วันเป็นระยะเวลาที่ลงตัวสำหรับนักเดินทางส่วนใหญ่ เริ่มจากน้ำตกและกาแฟบนที่ราบสูงโบลาเวน ต่อด้วยวันแห่งวัฒนธรรมรอบ Champasak และวัดพู แล้วไปสัมผัสหมู่เกาะในแม่น้ำโขง วันสุดท้ายสามารถจบทริปที่ Pakse หรือชายแดนกัมพูชา เหมาะสำหรับผู้ที่เดินทางต่อไปทางใต้</t>
        </is>
      </c>
      <c r="H158" s="5" t="inlineStr"/>
      <c r="I158" s="5" t="inlineStr">
        <is>
          <t>Revised</t>
        </is>
      </c>
    </row>
    <row r="159" ht="30" customHeight="1">
      <c r="A159" s="6" t="n">
        <v>158</v>
      </c>
      <c r="B159" s="6" t="inlineStr">
        <is>
          <t>package</t>
        </is>
      </c>
      <c r="C159" s="6" t="inlineStr">
        <is>
          <t>4.1 4-day-southern-laos-escape</t>
        </is>
      </c>
      <c r="D159" s="6" t="inlineStr">
        <is>
          <t>cta</t>
        </is>
      </c>
      <c r="E159" s="6" t="inlineStr">
        <is>
          <t>Plan this 4-day escape • Tell us if you finish in Pakse or at the Cambodia border</t>
        </is>
      </c>
      <c r="F159" s="5" t="inlineStr">
        <is>
          <t>Planifiez cette escapade de 4 jours • Indiquez-nous si vous terminez à Pakse ou à la frontière cambodgienne</t>
        </is>
      </c>
      <c r="G159" s="5" t="inlineStr">
        <is>
          <t>วางแผนทริป 4 วันนี้ • แจ้งว่าต้องการจบทริปที่ Pakse หรือชายแดนกัมพูชา</t>
        </is>
      </c>
      <c r="H159" s="5" t="inlineStr"/>
      <c r="I159" s="5" t="inlineStr">
        <is>
          <t>Revised</t>
        </is>
      </c>
    </row>
    <row r="160" ht="18" customHeight="1">
      <c r="A160" s="4" t="n">
        <v>159</v>
      </c>
      <c r="B160" s="4" t="inlineStr">
        <is>
          <t>package</t>
        </is>
      </c>
      <c r="C160" s="4" t="inlineStr">
        <is>
          <t>4.1 4-day-southern-laos-escape</t>
        </is>
      </c>
      <c r="D160" s="4" t="inlineStr">
        <is>
          <t>highlights[1]</t>
        </is>
      </c>
      <c r="E160" s="4" t="inlineStr">
        <is>
          <t>Bolaven waterfalls + Jhai Coffee + Phu Krateh volcano viewpoint</t>
        </is>
      </c>
      <c r="F160" s="5" t="inlineStr">
        <is>
          <t>Cascades des Bolovens + Jhai Coffee + point de vue du volcan Phu Krateh</t>
        </is>
      </c>
      <c r="G160" s="5" t="inlineStr">
        <is>
          <t>น้ำตกบนโบลาเวน + Jhai Coffee + จุดชมวิวภูเขาไฟ Phu Krateh</t>
        </is>
      </c>
      <c r="H160" s="5" t="inlineStr"/>
      <c r="I160" s="5" t="inlineStr">
        <is>
          <t>Revised</t>
        </is>
      </c>
    </row>
    <row r="161" ht="30" customHeight="1">
      <c r="A161" s="6" t="n">
        <v>160</v>
      </c>
      <c r="B161" s="6" t="inlineStr">
        <is>
          <t>package</t>
        </is>
      </c>
      <c r="C161" s="6" t="inlineStr">
        <is>
          <t>4.1 4-day-southern-laos-escape</t>
        </is>
      </c>
      <c r="D161" s="6" t="inlineStr">
        <is>
          <t>highlights[2]</t>
        </is>
      </c>
      <c r="E161" s="6" t="inlineStr">
        <is>
          <t>Boat to Champasak, rice-field walk, Nang Sida and Vat Phou</t>
        </is>
      </c>
      <c r="F161" s="5" t="inlineStr">
        <is>
          <t>Bateau vers Champasak, promenade dans les rizières, Nang Sida et Vat Phou</t>
        </is>
      </c>
      <c r="G161" s="5" t="inlineStr">
        <is>
          <t>นั่งเรือไป Champasak เดินผ่านทุ่งนา เที่ยว Nang Sida และวัดพู</t>
        </is>
      </c>
      <c r="H161" s="5" t="inlineStr"/>
      <c r="I161" s="5" t="inlineStr">
        <is>
          <t>Revised</t>
        </is>
      </c>
    </row>
    <row r="162" ht="18" customHeight="1">
      <c r="A162" s="4" t="n">
        <v>161</v>
      </c>
      <c r="B162" s="4" t="inlineStr">
        <is>
          <t>package</t>
        </is>
      </c>
      <c r="C162" s="4" t="inlineStr">
        <is>
          <t>4.1 4-day-southern-laos-escape</t>
        </is>
      </c>
      <c r="D162" s="4" t="inlineStr">
        <is>
          <t>highlights[3]</t>
        </is>
      </c>
      <c r="E162" s="4" t="inlineStr">
        <is>
          <t>Tomo temple, Ban Nong Bueng and Phou Asa viewpoint</t>
        </is>
      </c>
      <c r="F162" s="5" t="inlineStr">
        <is>
          <t>Temple de Tomo, Ban Nong Bueng et point de vue de Phou Asa</t>
        </is>
      </c>
      <c r="G162" s="5" t="inlineStr">
        <is>
          <t>ปราสาท Tomo, Ban Nong Bueng และจุดชมวิว Phou Asa</t>
        </is>
      </c>
      <c r="H162" s="5" t="inlineStr"/>
      <c r="I162" s="5" t="inlineStr">
        <is>
          <t>Revised</t>
        </is>
      </c>
    </row>
    <row r="163" ht="30" customHeight="1">
      <c r="A163" s="6" t="n">
        <v>162</v>
      </c>
      <c r="B163" s="6" t="inlineStr">
        <is>
          <t>package</t>
        </is>
      </c>
      <c r="C163" s="6" t="inlineStr">
        <is>
          <t>4.1 4-day-southern-laos-escape</t>
        </is>
      </c>
      <c r="D163" s="6" t="inlineStr">
        <is>
          <t>highlights[4]</t>
        </is>
      </c>
      <c r="E163" s="6" t="inlineStr">
        <is>
          <t>Overnight on Don Khone + Li Phi and Khone Phapheng</t>
        </is>
      </c>
      <c r="F163" s="5" t="inlineStr">
        <is>
          <t>Nuit à Don Khone, Li Phi et Khone Phapheng</t>
        </is>
      </c>
      <c r="G163" s="5" t="inlineStr">
        <is>
          <t>พักค้างคืนที่ Don Khone พร้อมเที่ยว Li Phi และ Khone Phapheng</t>
        </is>
      </c>
      <c r="H163" s="5" t="inlineStr"/>
      <c r="I163" s="5" t="inlineStr">
        <is>
          <t>Revised</t>
        </is>
      </c>
    </row>
    <row r="164" ht="30" customHeight="1">
      <c r="A164" s="4" t="n">
        <v>163</v>
      </c>
      <c r="B164" s="4" t="inlineStr">
        <is>
          <t>package</t>
        </is>
      </c>
      <c r="C164" s="4" t="inlineStr">
        <is>
          <t>4.1 4-day-southern-laos-escape</t>
        </is>
      </c>
      <c r="D164" s="4" t="inlineStr">
        <is>
          <t>highlights[5]</t>
        </is>
      </c>
      <c r="E164" s="4" t="inlineStr">
        <is>
          <t>Optional transfer to the Laos–Cambodia border</t>
        </is>
      </c>
      <c r="F164" s="5" t="inlineStr">
        <is>
          <t>Transfert facultatif vers la frontière entre le Laos et le Cambodge</t>
        </is>
      </c>
      <c r="G164" s="5" t="inlineStr">
        <is>
          <t>เพิ่มบริการรับส่งไปชายแดนลาว–กัมพูชาได้</t>
        </is>
      </c>
      <c r="H164" s="5" t="inlineStr"/>
      <c r="I164" s="5" t="inlineStr">
        <is>
          <t>Revised</t>
        </is>
      </c>
    </row>
    <row r="165" ht="18" customHeight="1">
      <c r="A165" s="6" t="n">
        <v>164</v>
      </c>
      <c r="B165" s="6" t="inlineStr">
        <is>
          <t>package</t>
        </is>
      </c>
      <c r="C165" s="6" t="inlineStr">
        <is>
          <t>4.1 4-day-southern-laos-escape</t>
        </is>
      </c>
      <c r="D165" s="6" t="inlineStr">
        <is>
          <t>included[1]</t>
        </is>
      </c>
      <c r="E165" s="6" t="inlineStr">
        <is>
          <t>Private minivan and driver + local transport in the 4000 Islands</t>
        </is>
      </c>
      <c r="F165" s="5" t="inlineStr">
        <is>
          <t>Minibus privé avec chauffeur et transports locaux dans les 4 000 îles</t>
        </is>
      </c>
      <c r="G165" s="5" t="inlineStr">
        <is>
          <t>รถตู้ส่วนตัวพร้อมคนขับ และการเดินทางภายในสี่พันดอน</t>
        </is>
      </c>
      <c r="H165" s="5" t="inlineStr"/>
      <c r="I165" s="5" t="inlineStr">
        <is>
          <t>Revised</t>
        </is>
      </c>
    </row>
    <row r="166" ht="18" customHeight="1">
      <c r="A166" s="4" t="n">
        <v>165</v>
      </c>
      <c r="B166" s="4" t="inlineStr">
        <is>
          <t>package</t>
        </is>
      </c>
      <c r="C166" s="4" t="inlineStr">
        <is>
          <t>4.1 4-day-southern-laos-escape</t>
        </is>
      </c>
      <c r="D166" s="4" t="inlineStr">
        <is>
          <t>included[2]</t>
        </is>
      </c>
      <c r="E166" s="4" t="inlineStr">
        <is>
          <t>3 nights accommodation</t>
        </is>
      </c>
      <c r="F166" s="5" t="inlineStr">
        <is>
          <t>3 nuits d'hébergement</t>
        </is>
      </c>
      <c r="G166" s="5" t="inlineStr">
        <is>
          <t>ที่พัก 3 คืน</t>
        </is>
      </c>
      <c r="H166" s="5" t="inlineStr"/>
      <c r="I166" s="5" t="inlineStr">
        <is>
          <t>Revised</t>
        </is>
      </c>
    </row>
    <row r="167" ht="18" customHeight="1">
      <c r="A167" s="6" t="n">
        <v>166</v>
      </c>
      <c r="B167" s="6" t="inlineStr">
        <is>
          <t>package</t>
        </is>
      </c>
      <c r="C167" s="6" t="inlineStr">
        <is>
          <t>4.1 4-day-southern-laos-escape</t>
        </is>
      </c>
      <c r="D167" s="6" t="inlineStr">
        <is>
          <t>included[3]</t>
        </is>
      </c>
      <c r="E167" s="6" t="inlineStr">
        <is>
          <t>Meals as mentioned + entrance fees + bottled water</t>
        </is>
      </c>
      <c r="F167" s="5" t="inlineStr">
        <is>
          <t>Repas indiqués, droits d’entrée et eau en bouteille</t>
        </is>
      </c>
      <c r="G167" s="5" t="inlineStr">
        <is>
          <t>รวมมื้ออาหารตามที่ระบุ ค่าเข้าชม และน้ำดื่มบรรจุขวด</t>
        </is>
      </c>
      <c r="H167" s="5" t="inlineStr"/>
      <c r="I167" s="5" t="inlineStr">
        <is>
          <t>Revised</t>
        </is>
      </c>
    </row>
    <row r="168" ht="30" customHeight="1">
      <c r="A168" s="4" t="n">
        <v>167</v>
      </c>
      <c r="B168" s="4" t="inlineStr">
        <is>
          <t>package</t>
        </is>
      </c>
      <c r="C168" s="4" t="inlineStr">
        <is>
          <t>4.1 4-day-southern-laos-escape</t>
        </is>
      </c>
      <c r="D168" s="4" t="inlineStr">
        <is>
          <t>excluded[1]</t>
        </is>
      </c>
      <c r="E168" s="4" t="inlineStr">
        <is>
          <t>Guide (on request), extra meals, tips, insurance, personal expenses, optional theatre or activities</t>
        </is>
      </c>
      <c r="F168" s="5" t="inlineStr">
        <is>
          <t>Guide sur demande, repas supplémentaires, pourboires, assurance, dépenses personnelles, spectacle ou activités en option</t>
        </is>
      </c>
      <c r="G168" s="5" t="inlineStr">
        <is>
          <t>ไกด์ตามคำขอ มื้ออาหารเพิ่มเติม ทิป ประกันภัย ค่าใช้จ่ายส่วนตัว และการแสดงหรือกิจกรรมเสริม</t>
        </is>
      </c>
      <c r="H168" s="5" t="inlineStr"/>
      <c r="I168" s="5" t="inlineStr">
        <is>
          <t>Revised</t>
        </is>
      </c>
    </row>
    <row r="169" ht="18" customHeight="1">
      <c r="A169" s="6" t="n">
        <v>168</v>
      </c>
      <c r="B169" s="6" t="inlineStr">
        <is>
          <t>package</t>
        </is>
      </c>
      <c r="C169" s="6" t="inlineStr">
        <is>
          <t>4.1 4-day-southern-laos-escape</t>
        </is>
      </c>
      <c r="D169" s="6" t="inlineStr">
        <is>
          <t>upgrades[1]</t>
        </is>
      </c>
      <c r="E169" s="6" t="inlineStr">
        <is>
          <t>Qualified guide (English or French)</t>
        </is>
      </c>
      <c r="F169" s="5" t="inlineStr">
        <is>
          <t>Guide professionnel anglophone ou francophone</t>
        </is>
      </c>
      <c r="G169" s="5" t="inlineStr">
        <is>
          <t>ไกด์มืออาชีพที่พูดภาษาอังกฤษหรือภาษาฝรั่งเศส</t>
        </is>
      </c>
      <c r="H169" s="5" t="inlineStr"/>
      <c r="I169" s="5" t="inlineStr">
        <is>
          <t>Revised</t>
        </is>
      </c>
    </row>
    <row r="170" ht="18" customHeight="1">
      <c r="A170" s="4" t="n">
        <v>169</v>
      </c>
      <c r="B170" s="4" t="inlineStr">
        <is>
          <t>package</t>
        </is>
      </c>
      <c r="C170" s="4" t="inlineStr">
        <is>
          <t>4.1 4-day-southern-laos-escape</t>
        </is>
      </c>
      <c r="D170" s="4" t="inlineStr">
        <is>
          <t>upgrades[2]</t>
        </is>
      </c>
      <c r="E170" s="4" t="inlineStr">
        <is>
          <t>Superior / comfort hotels in Pakse, Champasak and on Don Khone</t>
        </is>
      </c>
      <c r="F170" s="5" t="inlineStr">
        <is>
          <t>Hôtels de catégorie supérieure ou confort à Pakse, Champasak et Don Khone</t>
        </is>
      </c>
      <c r="G170" s="5" t="inlineStr">
        <is>
          <t>โรงแรมระดับคอมฟอร์ตหรือซูพีเรียร์ที่ Pakse, Champasak และ Don Khone</t>
        </is>
      </c>
      <c r="H170" s="5" t="inlineStr"/>
      <c r="I170" s="5" t="inlineStr">
        <is>
          <t>Revised</t>
        </is>
      </c>
    </row>
    <row r="171" ht="18" customHeight="1">
      <c r="A171" s="6" t="n">
        <v>170</v>
      </c>
      <c r="B171" s="6" t="inlineStr">
        <is>
          <t>package</t>
        </is>
      </c>
      <c r="C171" s="6" t="inlineStr">
        <is>
          <t>4.1 4-day-southern-laos-escape</t>
        </is>
      </c>
      <c r="D171" s="6" t="inlineStr">
        <is>
          <t>upgrades[3]</t>
        </is>
      </c>
      <c r="E171" s="6" t="inlineStr">
        <is>
          <t>Palateu shadow puppet theatre in Champasak (seasonal)</t>
        </is>
      </c>
      <c r="F171" s="5" t="inlineStr">
        <is>
          <t>Théâtre d’ombres Palateu à Champasak (selon la saison)</t>
        </is>
      </c>
      <c r="G171" s="5" t="inlineStr">
        <is>
          <t>การแสดงหุ่นเงา Palateu ที่ Champasak (ตามฤดูกาล)</t>
        </is>
      </c>
      <c r="H171" s="5" t="inlineStr"/>
      <c r="I171" s="5" t="inlineStr">
        <is>
          <t>Revised</t>
        </is>
      </c>
    </row>
    <row r="172" ht="18" customHeight="1">
      <c r="A172" s="4" t="n">
        <v>171</v>
      </c>
      <c r="B172" s="4" t="inlineStr">
        <is>
          <t>package</t>
        </is>
      </c>
      <c r="C172" s="4" t="inlineStr">
        <is>
          <t>4.1 4-day-southern-laos-escape</t>
        </is>
      </c>
      <c r="D172" s="4" t="inlineStr">
        <is>
          <t>upgrades[4]</t>
        </is>
      </c>
      <c r="E172" s="4" t="inlineStr">
        <is>
          <t>Zipline at Tad Fane or Li Phi</t>
        </is>
      </c>
      <c r="F172" s="5" t="inlineStr">
        <is>
          <t>Tyrolienne à Tad Fane ou à Li Phi</t>
        </is>
      </c>
      <c r="G172" s="5" t="inlineStr">
        <is>
          <t>ซิปไลน์ที่ Tad Fane หรือ Li Phi</t>
        </is>
      </c>
      <c r="H172" s="5" t="inlineStr"/>
      <c r="I172" s="5" t="inlineStr">
        <is>
          <t>Revised</t>
        </is>
      </c>
    </row>
    <row r="173" ht="18" customHeight="1">
      <c r="A173" s="6" t="n">
        <v>172</v>
      </c>
      <c r="B173" s="6" t="inlineStr">
        <is>
          <t>package</t>
        </is>
      </c>
      <c r="C173" s="6" t="inlineStr">
        <is>
          <t>4.1 4-day-southern-laos-escape</t>
        </is>
      </c>
      <c r="D173" s="6" t="inlineStr">
        <is>
          <t>upgrades[5]</t>
        </is>
      </c>
      <c r="E173" s="6" t="inlineStr">
        <is>
          <t>End the tour at the Cambodia border instead of Pakse</t>
        </is>
      </c>
      <c r="F173" s="5" t="inlineStr">
        <is>
          <t>Fin du circuit à la frontière cambodgienne au lieu de Pakse</t>
        </is>
      </c>
      <c r="G173" s="5" t="inlineStr">
        <is>
          <t>สิ้นสุดทัวร์ที่ชายแดนกัมพูชาแทน Pakse</t>
        </is>
      </c>
      <c r="H173" s="5" t="inlineStr"/>
      <c r="I173" s="5" t="inlineStr">
        <is>
          <t>Revised</t>
        </is>
      </c>
    </row>
    <row r="174" ht="18" customHeight="1">
      <c r="A174" s="4" t="n">
        <v>173</v>
      </c>
      <c r="B174" s="4" t="inlineStr">
        <is>
          <t>package</t>
        </is>
      </c>
      <c r="C174" s="4" t="inlineStr">
        <is>
          <t>4.1 4-day-southern-laos-escape</t>
        </is>
      </c>
      <c r="D174" s="4" t="inlineStr">
        <is>
          <t>itinerary.day1.title</t>
        </is>
      </c>
      <c r="E174" s="4" t="inlineStr">
        <is>
          <t>Pakse – Bolaven Plateau – Pakse</t>
        </is>
      </c>
      <c r="F174" s="5" t="inlineStr">
        <is>
          <t>Pakse – plateau des Bolovens – Pakse</t>
        </is>
      </c>
      <c r="G174" s="5" t="inlineStr">
        <is>
          <t>Pakse – ที่ราบสูงโบลาเวน – Pakse</t>
        </is>
      </c>
      <c r="H174" s="5" t="inlineStr"/>
      <c r="I174" s="5" t="inlineStr">
        <is>
          <t>Revised</t>
        </is>
      </c>
    </row>
    <row r="175" ht="30" customHeight="1">
      <c r="A175" s="6" t="n">
        <v>174</v>
      </c>
      <c r="B175" s="6" t="inlineStr">
        <is>
          <t>package</t>
        </is>
      </c>
      <c r="C175" s="6" t="inlineStr">
        <is>
          <t>4.1 4-day-southern-laos-escape</t>
        </is>
      </c>
      <c r="D175" s="6" t="inlineStr">
        <is>
          <t>itinerary.day1.body</t>
        </is>
      </c>
      <c r="E175" s="6" t="inlineStr">
        <is>
          <t>Tad Fane, Tad Yuang, Jhai Coffee, Phu Krateh, overnight Pakse. Meals: Lunch / Dinner.</t>
        </is>
      </c>
      <c r="F175" s="5" t="inlineStr">
        <is>
          <t>Tad Fane, Tad Yuang, Jhai Coffee, Phu Krateh et nuit à Pakse. Repas : déjeuner / dîner.</t>
        </is>
      </c>
      <c r="G175" s="5" t="inlineStr">
        <is>
          <t>เที่ยว Tad Fane, Tad Yuang, Jhai Coffee และ Phu Krateh พักค้างคืนที่ Pakse มื้ออาหาร: อาหารกลางวัน / อาหารเย็น</t>
        </is>
      </c>
      <c r="H175" s="5" t="inlineStr"/>
      <c r="I175" s="5" t="inlineStr">
        <is>
          <t>Revised</t>
        </is>
      </c>
    </row>
    <row r="176" ht="18" customHeight="1">
      <c r="A176" s="4" t="n">
        <v>175</v>
      </c>
      <c r="B176" s="4" t="inlineStr">
        <is>
          <t>package</t>
        </is>
      </c>
      <c r="C176" s="4" t="inlineStr">
        <is>
          <t>4.1 4-day-southern-laos-escape</t>
        </is>
      </c>
      <c r="D176" s="4" t="inlineStr">
        <is>
          <t>itinerary.day2.title</t>
        </is>
      </c>
      <c r="E176" s="4" t="inlineStr">
        <is>
          <t>Pakse to Champasak (boat + Vat Phou)</t>
        </is>
      </c>
      <c r="F176" s="5" t="inlineStr">
        <is>
          <t>De Pakse à Champasak (bateau + Vat Phou)</t>
        </is>
      </c>
      <c r="G176" s="5" t="inlineStr">
        <is>
          <t>จาก Pakse สู่ Champasak (เรือ + วัดพู)</t>
        </is>
      </c>
      <c r="H176" s="5" t="inlineStr"/>
      <c r="I176" s="5" t="inlineStr">
        <is>
          <t>Revised</t>
        </is>
      </c>
    </row>
    <row r="177" ht="30" customHeight="1">
      <c r="A177" s="6" t="n">
        <v>176</v>
      </c>
      <c r="B177" s="6" t="inlineStr">
        <is>
          <t>package</t>
        </is>
      </c>
      <c r="C177" s="6" t="inlineStr">
        <is>
          <t>4.1 4-day-southern-laos-escape</t>
        </is>
      </c>
      <c r="D177" s="6" t="inlineStr">
        <is>
          <t>itinerary.day2.body</t>
        </is>
      </c>
      <c r="E177" s="6" t="inlineStr">
        <is>
          <t>Boat to Champasak, Hong Thao Tao, Nang Sida, Vat Phou, overnight Champasak. Meals: Breakfast / Lunch / Dinner.</t>
        </is>
      </c>
      <c r="F177" s="5" t="inlineStr">
        <is>
          <t>Bateau vers Champasak, Hong Thao Tao, Nang Sida, Vat Phou et nuit à Champasak. Repas : petit-déjeuner / déjeuner / dîner.</t>
        </is>
      </c>
      <c r="G177" s="5" t="inlineStr">
        <is>
          <t>นั่งเรือไป Champasak เที่ยว Hong Thao Tao, Nang Sida และวัดพู พักค้างคืนที่ Champasak มื้ออาหาร: อาหารเช้า / อาหารกลางวัน / อาหารเย็น</t>
        </is>
      </c>
      <c r="H177" s="5" t="inlineStr"/>
      <c r="I177" s="5" t="inlineStr">
        <is>
          <t>Revised</t>
        </is>
      </c>
    </row>
    <row r="178" ht="18" customHeight="1">
      <c r="A178" s="4" t="n">
        <v>177</v>
      </c>
      <c r="B178" s="4" t="inlineStr">
        <is>
          <t>package</t>
        </is>
      </c>
      <c r="C178" s="4" t="inlineStr">
        <is>
          <t>4.1 4-day-southern-laos-escape</t>
        </is>
      </c>
      <c r="D178" s="4" t="inlineStr">
        <is>
          <t>itinerary.day3.title</t>
        </is>
      </c>
      <c r="E178" s="4" t="inlineStr">
        <is>
          <t>Champasak to the 4,000 Islands</t>
        </is>
      </c>
      <c r="F178" s="5" t="inlineStr">
        <is>
          <t>De Champasak aux 4 000 îles</t>
        </is>
      </c>
      <c r="G178" s="5" t="inlineStr">
        <is>
          <t>จาก Champasak สู่สี่พันดอน</t>
        </is>
      </c>
      <c r="H178" s="5" t="inlineStr"/>
      <c r="I178" s="5" t="inlineStr">
        <is>
          <t>Revised</t>
        </is>
      </c>
    </row>
    <row r="179" ht="30" customHeight="1">
      <c r="A179" s="6" t="n">
        <v>178</v>
      </c>
      <c r="B179" s="6" t="inlineStr">
        <is>
          <t>package</t>
        </is>
      </c>
      <c r="C179" s="6" t="inlineStr">
        <is>
          <t>4.1 4-day-southern-laos-escape</t>
        </is>
      </c>
      <c r="D179" s="6" t="inlineStr">
        <is>
          <t>itinerary.day3.body</t>
        </is>
      </c>
      <c r="E179" s="6" t="inlineStr">
        <is>
          <t>Tomo, Ban Nong Bueng, Phou Asa, boat via Don Som to Don Khone. Meals: Breakfast / Lunch / Dinner.</t>
        </is>
      </c>
      <c r="F179" s="5" t="inlineStr">
        <is>
          <t>Tomo, Ban Nong Bueng et Phou Asa, puis bateau via Don Som jusqu’à Don Khone. Repas : petit-déjeuner / déjeuner / dîner.</t>
        </is>
      </c>
      <c r="G179" s="5" t="inlineStr">
        <is>
          <t>เที่ยว Tomo, Ban Nong Bueng และ Phou Asa จากนั้นนั่งเรือผ่าน Don Som ไป Don Khone มื้ออาหาร: อาหารเช้า / อาหารกลางวัน / อาหารเย็น</t>
        </is>
      </c>
      <c r="H179" s="5" t="inlineStr"/>
      <c r="I179" s="5" t="inlineStr">
        <is>
          <t>Revised</t>
        </is>
      </c>
    </row>
    <row r="180" ht="18" customHeight="1">
      <c r="A180" s="4" t="n">
        <v>179</v>
      </c>
      <c r="B180" s="4" t="inlineStr">
        <is>
          <t>package</t>
        </is>
      </c>
      <c r="C180" s="4" t="inlineStr">
        <is>
          <t>4.1 4-day-southern-laos-escape</t>
        </is>
      </c>
      <c r="D180" s="4" t="inlineStr">
        <is>
          <t>itinerary.day4.title</t>
        </is>
      </c>
      <c r="E180" s="4" t="inlineStr">
        <is>
          <t>4,000 Islands then border or Pakse</t>
        </is>
      </c>
      <c r="F180" s="5" t="inlineStr">
        <is>
          <t>Les 4 000 îles, puis la frontière ou Pakse</t>
        </is>
      </c>
      <c r="G180" s="5" t="inlineStr">
        <is>
          <t>สี่พันดอน จากนั้นเดินทางต่อไปชายแดนหรือ Pakse</t>
        </is>
      </c>
      <c r="H180" s="5" t="inlineStr"/>
      <c r="I180" s="5" t="inlineStr">
        <is>
          <t>Revised</t>
        </is>
      </c>
    </row>
    <row r="181" ht="30" customHeight="1">
      <c r="A181" s="6" t="n">
        <v>180</v>
      </c>
      <c r="B181" s="6" t="inlineStr">
        <is>
          <t>package</t>
        </is>
      </c>
      <c r="C181" s="6" t="inlineStr">
        <is>
          <t>4.1 4-day-southern-laos-escape</t>
        </is>
      </c>
      <c r="D181" s="6" t="inlineStr">
        <is>
          <t>itinerary.day4.body</t>
        </is>
      </c>
      <c r="E181" s="6" t="inlineStr">
        <is>
          <t>Li Phi, Khonepasoi, Khone Phapheng, then border or Pakse. Meals: Breakfast / Lunch. Total distance: about 456 km.</t>
        </is>
      </c>
      <c r="F181" s="5" t="inlineStr">
        <is>
          <t>Li Phi, Khonepasoi et Khone Phapheng, puis la frontière ou Pakse. Repas : petit-déjeuner / déjeuner. Distance totale : environ 456 km.</t>
        </is>
      </c>
      <c r="G181" s="5" t="inlineStr">
        <is>
          <t>เที่ยว Li Phi, Khonepasoi และ Khone Phapheng จากนั้นเดินทางต่อไปชายแดนหรือ Pakse มื้ออาหาร: อาหารเช้า / อาหารกลางวัน ระยะทางรวมประมาณ 456 กม.</t>
        </is>
      </c>
      <c r="H181" s="5" t="inlineStr"/>
      <c r="I181" s="5" t="inlineStr">
        <is>
          <t>Revised</t>
        </is>
      </c>
    </row>
    <row r="182" ht="18" customHeight="1">
      <c r="A182" s="4" t="n">
        <v>181</v>
      </c>
      <c r="B182" s="4" t="inlineStr">
        <is>
          <t>package</t>
        </is>
      </c>
      <c r="C182" s="4" t="inlineStr">
        <is>
          <t>1.3 4000islands-full-day</t>
        </is>
      </c>
      <c r="D182" s="4" t="inlineStr">
        <is>
          <t>title</t>
        </is>
      </c>
      <c r="E182" s="4" t="inlineStr">
        <is>
          <t>4000 Islands Full-Day</t>
        </is>
      </c>
      <c r="F182" s="5" t="inlineStr">
        <is>
          <t>Excursion d’une journée aux 4 000 îles</t>
        </is>
      </c>
      <c r="G182" s="5" t="inlineStr">
        <is>
          <t>ทัวร์สี่พันดอนเต็มวัน</t>
        </is>
      </c>
      <c r="H182" s="5" t="inlineStr"/>
      <c r="I182" s="5" t="inlineStr">
        <is>
          <t>Revised</t>
        </is>
      </c>
    </row>
    <row r="183" ht="18" customHeight="1">
      <c r="A183" s="6" t="n">
        <v>182</v>
      </c>
      <c r="B183" s="6" t="inlineStr">
        <is>
          <t>package</t>
        </is>
      </c>
      <c r="C183" s="6" t="inlineStr">
        <is>
          <t>1.3 4000islands-full-day</t>
        </is>
      </c>
      <c r="D183" s="6" t="inlineStr">
        <is>
          <t>headline</t>
        </is>
      </c>
      <c r="E183" s="6" t="inlineStr">
        <is>
          <t>Li Phi, island life and Khone Phapheng — the Mekong in one day</t>
        </is>
      </c>
      <c r="F183" s="5" t="inlineStr">
        <is>
          <t>Li Phi, vie insulaire et Khone Phapheng — le Mékong en une journée</t>
        </is>
      </c>
      <c r="G183" s="5" t="inlineStr">
        <is>
          <t>Li Phi วิถีชีวิตบนเกาะ และ Khone Phapheng — สัมผัสแม่น้ำโขงในหนึ่งวัน</t>
        </is>
      </c>
      <c r="H183" s="5" t="inlineStr"/>
      <c r="I183" s="5" t="inlineStr">
        <is>
          <t>Revised</t>
        </is>
      </c>
    </row>
    <row r="184" ht="18" customHeight="1">
      <c r="A184" s="4" t="n">
        <v>183</v>
      </c>
      <c r="B184" s="4" t="inlineStr">
        <is>
          <t>package</t>
        </is>
      </c>
      <c r="C184" s="4" t="inlineStr">
        <is>
          <t>1.3 4000islands-full-day</t>
        </is>
      </c>
      <c r="D184" s="4" t="inlineStr">
        <is>
          <t>duration</t>
        </is>
      </c>
      <c r="E184" s="4" t="inlineStr">
        <is>
          <t>1 day</t>
        </is>
      </c>
      <c r="F184" s="5" t="inlineStr">
        <is>
          <t>1 jour</t>
        </is>
      </c>
      <c r="G184" s="5" t="inlineStr">
        <is>
          <t>1 วัน</t>
        </is>
      </c>
      <c r="H184" s="5" t="inlineStr"/>
      <c r="I184" s="5" t="inlineStr">
        <is>
          <t>Revised</t>
        </is>
      </c>
    </row>
    <row r="185" ht="18" customHeight="1">
      <c r="A185" s="6" t="n">
        <v>184</v>
      </c>
      <c r="B185" s="6" t="inlineStr">
        <is>
          <t>package</t>
        </is>
      </c>
      <c r="C185" s="6" t="inlineStr">
        <is>
          <t>1.3 4000islands-full-day</t>
        </is>
      </c>
      <c r="D185" s="6" t="inlineStr">
        <is>
          <t>departure</t>
        </is>
      </c>
      <c r="E185" s="6" t="inlineStr">
        <is>
          <t>07:30 from Pakse</t>
        </is>
      </c>
      <c r="F185" s="5" t="inlineStr">
        <is>
          <t>Départ de Pakse à 7 h 30</t>
        </is>
      </c>
      <c r="G185" s="5" t="inlineStr">
        <is>
          <t>ออกเดินทางจาก Pakse เวลา 07:30 น.</t>
        </is>
      </c>
      <c r="H185" s="5" t="inlineStr"/>
      <c r="I185" s="5" t="inlineStr">
        <is>
          <t>Revised</t>
        </is>
      </c>
    </row>
    <row r="186" ht="30" customHeight="1">
      <c r="A186" s="4" t="n">
        <v>185</v>
      </c>
      <c r="B186" s="4" t="inlineStr">
        <is>
          <t>package</t>
        </is>
      </c>
      <c r="C186" s="4" t="inlineStr">
        <is>
          <t>1.3 4000islands-full-day</t>
        </is>
      </c>
      <c r="D186" s="4" t="inlineStr">
        <is>
          <t>price_note</t>
        </is>
      </c>
      <c r="E186" s="4" t="inlineStr">
        <is>
          <t>From $XX per person — Standard. Comfort upgrades available.</t>
        </is>
      </c>
      <c r="F186" s="5" t="inlineStr">
        <is>
          <t>À partir de XX $ par personne — Formule standard. Options de confort disponibles.</t>
        </is>
      </c>
      <c r="G186" s="5" t="inlineStr">
        <is>
          <t>เริ่มต้น XX ดอลลาร์สหรัฐต่อท่าน — แพ็กเกจมาตรฐาน มีตัวเลือกอัปเกรดความสะดวกสบาย</t>
        </is>
      </c>
      <c r="H186" s="5" t="inlineStr"/>
      <c r="I186" s="5" t="inlineStr">
        <is>
          <t>Revised</t>
        </is>
      </c>
    </row>
    <row r="187" ht="54" customHeight="1">
      <c r="A187" s="6" t="n">
        <v>186</v>
      </c>
      <c r="B187" s="6" t="inlineStr">
        <is>
          <t>package</t>
        </is>
      </c>
      <c r="C187" s="6" t="inlineStr">
        <is>
          <t>1.3 4000islands-full-day</t>
        </is>
      </c>
      <c r="D187" s="6" t="inlineStr">
        <is>
          <t>dream</t>
        </is>
      </c>
      <c r="E187" s="6" t="inlineStr">
        <is>
          <t>Leave Pakse in the morning and spend the day on the Mekong islands. Walk the old French bridge, stand above Li Phi, then finish at Khone Phapheng — the largest waterfall in Southeast Asia by volume. A full Southern Laos classic without an overnight stay.</t>
        </is>
      </c>
      <c r="F187" s="5" t="inlineStr">
        <is>
          <t>Quittez Pakse le matin et passez la journée sur les îles du Mékong. Traversez l’ancien pont français à pied, admirez Li Phi depuis les hauteurs, puis terminez à Khone Phapheng — la plus grande cascade d’Asie du Sud-Est par son débit. Un grand classique du sud du Laos, sans nuitée.</t>
        </is>
      </c>
      <c r="G187" s="5" t="inlineStr">
        <is>
          <t>ออกจาก Pakse ในตอนเช้าและใช้เวลาทั้งวันเที่ยวหมู่เกาะในแม่น้ำโขง เดินข้ามสะพานฝรั่งเศสเก่า ชมน้ำตก Li Phi จากจุดชมวิว แล้วปิดท้ายที่ Khone Phapheng ซึ่งเป็นน้ำตกที่มีปริมาณน้ำมากที่สุดในเอเชียตะวันออกเฉียงใต้ ครบทุกไฮไลต์คลาสสิกของลาวใต้โดยไม่ต้องพักค้างคืน</t>
        </is>
      </c>
      <c r="H187" s="5" t="inlineStr"/>
      <c r="I187" s="5" t="inlineStr">
        <is>
          <t>Revised</t>
        </is>
      </c>
    </row>
    <row r="188" ht="30" customHeight="1">
      <c r="A188" s="4" t="n">
        <v>187</v>
      </c>
      <c r="B188" s="4" t="inlineStr">
        <is>
          <t>package</t>
        </is>
      </c>
      <c r="C188" s="4" t="inlineStr">
        <is>
          <t>1.3 4000islands-full-day</t>
        </is>
      </c>
      <c r="D188" s="4" t="inlineStr">
        <is>
          <t>cta</t>
        </is>
      </c>
      <c r="E188" s="4" t="inlineStr">
        <is>
          <t>Request this full-day island tour • WhatsApp us for your date</t>
        </is>
      </c>
      <c r="F188" s="5" t="inlineStr">
        <is>
          <t>Demandez cette excursion aux îles • Contactez-nous sur WhatsApp pour vos dates</t>
        </is>
      </c>
      <c r="G188" s="5" t="inlineStr">
        <is>
          <t>สอบถามทัวร์เกาะเต็มวันนี้ • ติดต่อเราทาง WhatsApp พร้อมแจ้งวันเดินทาง</t>
        </is>
      </c>
      <c r="H188" s="5" t="inlineStr"/>
      <c r="I188" s="5" t="inlineStr">
        <is>
          <t>Revised</t>
        </is>
      </c>
    </row>
    <row r="189" ht="18" customHeight="1">
      <c r="A189" s="6" t="n">
        <v>188</v>
      </c>
      <c r="B189" s="6" t="inlineStr">
        <is>
          <t>package</t>
        </is>
      </c>
      <c r="C189" s="6" t="inlineStr">
        <is>
          <t>1.3 4000islands-full-day</t>
        </is>
      </c>
      <c r="D189" s="6" t="inlineStr">
        <is>
          <t>highlights[1]</t>
        </is>
      </c>
      <c r="E189" s="6" t="inlineStr">
        <is>
          <t>Boat crossing to Don Khone</t>
        </is>
      </c>
      <c r="F189" s="5" t="inlineStr">
        <is>
          <t>Traversée en bateau vers Don Khone</t>
        </is>
      </c>
      <c r="G189" s="5" t="inlineStr">
        <is>
          <t>นั่งเรือข้ามไป Don Khone</t>
        </is>
      </c>
      <c r="H189" s="5" t="inlineStr"/>
      <c r="I189" s="5" t="inlineStr">
        <is>
          <t>Revised</t>
        </is>
      </c>
    </row>
    <row r="190" ht="30" customHeight="1">
      <c r="A190" s="4" t="n">
        <v>189</v>
      </c>
      <c r="B190" s="4" t="inlineStr">
        <is>
          <t>package</t>
        </is>
      </c>
      <c r="C190" s="4" t="inlineStr">
        <is>
          <t>1.3 4000islands-full-day</t>
        </is>
      </c>
      <c r="D190" s="4" t="inlineStr">
        <is>
          <t>highlights[2]</t>
        </is>
      </c>
      <c r="E190" s="4" t="inlineStr">
        <is>
          <t>French colonial bridge and old locomotive</t>
        </is>
      </c>
      <c r="F190" s="5" t="inlineStr">
        <is>
          <t>Pont de l’époque coloniale française et ancienne locomotive</t>
        </is>
      </c>
      <c r="G190" s="5" t="inlineStr">
        <is>
          <t>สะพานยุคอาณานิคมฝรั่งเศสและหัวรถจักรเก่า</t>
        </is>
      </c>
      <c r="H190" s="5" t="inlineStr"/>
      <c r="I190" s="5" t="inlineStr">
        <is>
          <t>Revised</t>
        </is>
      </c>
    </row>
    <row r="191" ht="30" customHeight="1">
      <c r="A191" s="6" t="n">
        <v>190</v>
      </c>
      <c r="B191" s="6" t="inlineStr">
        <is>
          <t>package</t>
        </is>
      </c>
      <c r="C191" s="6" t="inlineStr">
        <is>
          <t>1.3 4000islands-full-day</t>
        </is>
      </c>
      <c r="D191" s="6" t="inlineStr">
        <is>
          <t>highlights[3]</t>
        </is>
      </c>
      <c r="E191" s="6" t="inlineStr">
        <is>
          <t>Li Phi (Somphamit) waterfall + optional zipline</t>
        </is>
      </c>
      <c r="F191" s="5" t="inlineStr">
        <is>
          <t>Cascade de Li Phi (Somphamit) et tyrolienne en option</t>
        </is>
      </c>
      <c r="G191" s="5" t="inlineStr">
        <is>
          <t>น้ำตก Li Phi (Somphamit) และซิปไลน์เสริม</t>
        </is>
      </c>
      <c r="H191" s="5" t="inlineStr"/>
      <c r="I191" s="5" t="inlineStr">
        <is>
          <t>Revised</t>
        </is>
      </c>
    </row>
    <row r="192" ht="18" customHeight="1">
      <c r="A192" s="4" t="n">
        <v>191</v>
      </c>
      <c r="B192" s="4" t="inlineStr">
        <is>
          <t>package</t>
        </is>
      </c>
      <c r="C192" s="4" t="inlineStr">
        <is>
          <t>1.3 4000islands-full-day</t>
        </is>
      </c>
      <c r="D192" s="4" t="inlineStr">
        <is>
          <t>highlights[4]</t>
        </is>
      </c>
      <c r="E192" s="4" t="inlineStr">
        <is>
          <t>Khonepasoi waterfall</t>
        </is>
      </c>
      <c r="F192" s="5" t="inlineStr">
        <is>
          <t>Cascade de Khonepasoi</t>
        </is>
      </c>
      <c r="G192" s="5" t="inlineStr">
        <is>
          <t>น้ำตก Khonepasoi</t>
        </is>
      </c>
      <c r="H192" s="5" t="inlineStr"/>
      <c r="I192" s="5" t="inlineStr">
        <is>
          <t>Revised</t>
        </is>
      </c>
    </row>
    <row r="193" ht="18" customHeight="1">
      <c r="A193" s="6" t="n">
        <v>192</v>
      </c>
      <c r="B193" s="6" t="inlineStr">
        <is>
          <t>package</t>
        </is>
      </c>
      <c r="C193" s="6" t="inlineStr">
        <is>
          <t>1.3 4000islands-full-day</t>
        </is>
      </c>
      <c r="D193" s="6" t="inlineStr">
        <is>
          <t>highlights[5]</t>
        </is>
      </c>
      <c r="E193" s="6" t="inlineStr">
        <is>
          <t>Khone Phapheng, the “Niagara of the East”</t>
        </is>
      </c>
      <c r="F193" s="5" t="inlineStr">
        <is>
          <t>Khone Phapheng, le « Niagara de l'Est »</t>
        </is>
      </c>
      <c r="G193" s="5" t="inlineStr">
        <is>
          <t>Khone Phapheng “ไนแอการาแห่งตะวันออก”</t>
        </is>
      </c>
      <c r="H193" s="5" t="inlineStr"/>
      <c r="I193" s="5" t="inlineStr">
        <is>
          <t>Revised</t>
        </is>
      </c>
    </row>
    <row r="194" ht="18" customHeight="1">
      <c r="A194" s="4" t="n">
        <v>193</v>
      </c>
      <c r="B194" s="4" t="inlineStr">
        <is>
          <t>package</t>
        </is>
      </c>
      <c r="C194" s="4" t="inlineStr">
        <is>
          <t>1.3 4000islands-full-day</t>
        </is>
      </c>
      <c r="D194" s="4" t="inlineStr">
        <is>
          <t>included[1]</t>
        </is>
      </c>
      <c r="E194" s="4" t="inlineStr">
        <is>
          <t>Private minivan and driver</t>
        </is>
      </c>
      <c r="F194" s="5" t="inlineStr">
        <is>
          <t>Minibus privé avec chauffeur</t>
        </is>
      </c>
      <c r="G194" s="5" t="inlineStr">
        <is>
          <t>รถตู้ส่วนตัวพร้อมคนขับ</t>
        </is>
      </c>
      <c r="H194" s="5" t="inlineStr"/>
      <c r="I194" s="5" t="inlineStr">
        <is>
          <t>Revised</t>
        </is>
      </c>
    </row>
    <row r="195" ht="18" customHeight="1">
      <c r="A195" s="6" t="n">
        <v>194</v>
      </c>
      <c r="B195" s="6" t="inlineStr">
        <is>
          <t>package</t>
        </is>
      </c>
      <c r="C195" s="6" t="inlineStr">
        <is>
          <t>1.3 4000islands-full-day</t>
        </is>
      </c>
      <c r="D195" s="6" t="inlineStr">
        <is>
          <t>included[2]</t>
        </is>
      </c>
      <c r="E195" s="6" t="inlineStr">
        <is>
          <t>Local transport in the 4000 Islands</t>
        </is>
      </c>
      <c r="F195" s="5" t="inlineStr">
        <is>
          <t>Transports locaux dans les 4 000 îles</t>
        </is>
      </c>
      <c r="G195" s="5" t="inlineStr">
        <is>
          <t>การเดินทางภายในสี่พันดอน</t>
        </is>
      </c>
      <c r="H195" s="5" t="inlineStr"/>
      <c r="I195" s="5" t="inlineStr">
        <is>
          <t>Revised</t>
        </is>
      </c>
    </row>
    <row r="196" ht="30" customHeight="1">
      <c r="A196" s="4" t="n">
        <v>195</v>
      </c>
      <c r="B196" s="4" t="inlineStr">
        <is>
          <t>package</t>
        </is>
      </c>
      <c r="C196" s="4" t="inlineStr">
        <is>
          <t>1.3 4000islands-full-day</t>
        </is>
      </c>
      <c r="D196" s="4" t="inlineStr">
        <is>
          <t>included[3]</t>
        </is>
      </c>
      <c r="E196" s="4" t="inlineStr">
        <is>
          <t>All entrance fees mentioned in the program</t>
        </is>
      </c>
      <c r="F196" s="5" t="inlineStr">
        <is>
          <t>Tous les droits d’entrée indiqués dans le programme</t>
        </is>
      </c>
      <c r="G196" s="5" t="inlineStr">
        <is>
          <t>รวมค่าเข้าชมทั้งหมดที่ระบุในโปรแกรม</t>
        </is>
      </c>
      <c r="H196" s="5" t="inlineStr"/>
      <c r="I196" s="5" t="inlineStr">
        <is>
          <t>Revised</t>
        </is>
      </c>
    </row>
    <row r="197" ht="18" customHeight="1">
      <c r="A197" s="6" t="n">
        <v>196</v>
      </c>
      <c r="B197" s="6" t="inlineStr">
        <is>
          <t>package</t>
        </is>
      </c>
      <c r="C197" s="6" t="inlineStr">
        <is>
          <t>1.3 4000islands-full-day</t>
        </is>
      </c>
      <c r="D197" s="6" t="inlineStr">
        <is>
          <t>included[4]</t>
        </is>
      </c>
      <c r="E197" s="6" t="inlineStr">
        <is>
          <t>Bottled water</t>
        </is>
      </c>
      <c r="F197" s="5" t="inlineStr">
        <is>
          <t>Eau en bouteille</t>
        </is>
      </c>
      <c r="G197" s="5" t="inlineStr">
        <is>
          <t>น้ำดื่มบรรจุขวด</t>
        </is>
      </c>
      <c r="H197" s="5" t="inlineStr"/>
      <c r="I197" s="5" t="inlineStr">
        <is>
          <t>Revised</t>
        </is>
      </c>
    </row>
    <row r="198" ht="18" customHeight="1">
      <c r="A198" s="4" t="n">
        <v>197</v>
      </c>
      <c r="B198" s="4" t="inlineStr">
        <is>
          <t>package</t>
        </is>
      </c>
      <c r="C198" s="4" t="inlineStr">
        <is>
          <t>1.3 4000islands-full-day</t>
        </is>
      </c>
      <c r="D198" s="4" t="inlineStr">
        <is>
          <t>excluded[1]</t>
        </is>
      </c>
      <c r="E198" s="4" t="inlineStr">
        <is>
          <t>Guide (available on request)</t>
        </is>
      </c>
      <c r="F198" s="5" t="inlineStr">
        <is>
          <t>Guide disponible sur demande</t>
        </is>
      </c>
      <c r="G198" s="5" t="inlineStr">
        <is>
          <t>ไกด์มีให้บริการเมื่อแจ้งความประสงค์</t>
        </is>
      </c>
      <c r="H198" s="5" t="inlineStr"/>
      <c r="I198" s="5" t="inlineStr">
        <is>
          <t>Revised</t>
        </is>
      </c>
    </row>
    <row r="199" ht="18" customHeight="1">
      <c r="A199" s="6" t="n">
        <v>198</v>
      </c>
      <c r="B199" s="6" t="inlineStr">
        <is>
          <t>package</t>
        </is>
      </c>
      <c r="C199" s="6" t="inlineStr">
        <is>
          <t>1.3 4000islands-full-day</t>
        </is>
      </c>
      <c r="D199" s="6" t="inlineStr">
        <is>
          <t>excluded[2]</t>
        </is>
      </c>
      <c r="E199" s="6" t="inlineStr">
        <is>
          <t>Lunch and extra meals</t>
        </is>
      </c>
      <c r="F199" s="5" t="inlineStr">
        <is>
          <t>Déjeuner et repas supplémentaires</t>
        </is>
      </c>
      <c r="G199" s="5" t="inlineStr">
        <is>
          <t>อาหารกลางวันและมื้ออาหารเพิ่มเติม</t>
        </is>
      </c>
      <c r="H199" s="5" t="inlineStr"/>
      <c r="I199" s="5" t="inlineStr">
        <is>
          <t>Revised</t>
        </is>
      </c>
    </row>
    <row r="200" ht="18" customHeight="1">
      <c r="A200" s="4" t="n">
        <v>199</v>
      </c>
      <c r="B200" s="4" t="inlineStr">
        <is>
          <t>package</t>
        </is>
      </c>
      <c r="C200" s="4" t="inlineStr">
        <is>
          <t>1.3 4000islands-full-day</t>
        </is>
      </c>
      <c r="D200" s="4" t="inlineStr">
        <is>
          <t>excluded[3]</t>
        </is>
      </c>
      <c r="E200" s="4" t="inlineStr">
        <is>
          <t>Tips, insurance, personal expenses, optional zipline</t>
        </is>
      </c>
      <c r="F200" s="5" t="inlineStr">
        <is>
          <t>Pourboires, assurance, dépenses personnelles et tyrolienne en option</t>
        </is>
      </c>
      <c r="G200" s="5" t="inlineStr">
        <is>
          <t>ทิป ประกันภัย ค่าใช้จ่ายส่วนตัว และซิปไลน์เสริม</t>
        </is>
      </c>
      <c r="H200" s="5" t="inlineStr"/>
      <c r="I200" s="5" t="inlineStr">
        <is>
          <t>Revised</t>
        </is>
      </c>
    </row>
    <row r="201" ht="18" customHeight="1">
      <c r="A201" s="6" t="n">
        <v>200</v>
      </c>
      <c r="B201" s="6" t="inlineStr">
        <is>
          <t>package</t>
        </is>
      </c>
      <c r="C201" s="6" t="inlineStr">
        <is>
          <t>1.3 4000islands-full-day</t>
        </is>
      </c>
      <c r="D201" s="6" t="inlineStr">
        <is>
          <t>upgrades[1]</t>
        </is>
      </c>
      <c r="E201" s="6" t="inlineStr">
        <is>
          <t>Qualified guide (English or French)</t>
        </is>
      </c>
      <c r="F201" s="5" t="inlineStr">
        <is>
          <t>Guide professionnel anglophone ou francophone</t>
        </is>
      </c>
      <c r="G201" s="5" t="inlineStr">
        <is>
          <t>ไกด์มืออาชีพที่พูดภาษาอังกฤษหรือภาษาฝรั่งเศส</t>
        </is>
      </c>
      <c r="H201" s="5" t="inlineStr"/>
      <c r="I201" s="5" t="inlineStr">
        <is>
          <t>Revised</t>
        </is>
      </c>
    </row>
    <row r="202" ht="30" customHeight="1">
      <c r="A202" s="4" t="n">
        <v>201</v>
      </c>
      <c r="B202" s="4" t="inlineStr">
        <is>
          <t>package</t>
        </is>
      </c>
      <c r="C202" s="4" t="inlineStr">
        <is>
          <t>1.3 4000islands-full-day</t>
        </is>
      </c>
      <c r="D202" s="4" t="inlineStr">
        <is>
          <t>upgrades[2]</t>
        </is>
      </c>
      <c r="E202" s="4" t="inlineStr">
        <is>
          <t>Lunch at a local restaurant on the islands</t>
        </is>
      </c>
      <c r="F202" s="5" t="inlineStr">
        <is>
          <t>Déjeuner dans un restaurant local sur les îles</t>
        </is>
      </c>
      <c r="G202" s="5" t="inlineStr">
        <is>
          <t>อาหารกลางวันที่ร้านอาหารท้องถิ่นบนเกาะ</t>
        </is>
      </c>
      <c r="H202" s="5" t="inlineStr"/>
      <c r="I202" s="5" t="inlineStr">
        <is>
          <t>Revised</t>
        </is>
      </c>
    </row>
    <row r="203" ht="18" customHeight="1">
      <c r="A203" s="6" t="n">
        <v>202</v>
      </c>
      <c r="B203" s="6" t="inlineStr">
        <is>
          <t>package</t>
        </is>
      </c>
      <c r="C203" s="6" t="inlineStr">
        <is>
          <t>1.3 4000islands-full-day</t>
        </is>
      </c>
      <c r="D203" s="6" t="inlineStr">
        <is>
          <t>upgrades[3]</t>
        </is>
      </c>
      <c r="E203" s="6" t="inlineStr">
        <is>
          <t>Zipline at Li Phi</t>
        </is>
      </c>
      <c r="F203" s="5" t="inlineStr">
        <is>
          <t>Tyrolienne à Li Phi</t>
        </is>
      </c>
      <c r="G203" s="5" t="inlineStr">
        <is>
          <t>ซิปไลน์ที่ Li Phi</t>
        </is>
      </c>
      <c r="H203" s="5" t="inlineStr"/>
      <c r="I203" s="5" t="inlineStr">
        <is>
          <t>Revised</t>
        </is>
      </c>
    </row>
    <row r="204" ht="18" customHeight="1">
      <c r="A204" s="4" t="n">
        <v>203</v>
      </c>
      <c r="B204" s="4" t="inlineStr">
        <is>
          <t>package</t>
        </is>
      </c>
      <c r="C204" s="4" t="inlineStr">
        <is>
          <t>1.3 4000islands-full-day</t>
        </is>
      </c>
      <c r="D204" s="4" t="inlineStr">
        <is>
          <t>itinerary.day1.title</t>
        </is>
      </c>
      <c r="E204" s="4" t="inlineStr">
        <is>
          <t>Pakse – 4,000 Islands – Pakse</t>
        </is>
      </c>
      <c r="F204" s="5" t="inlineStr">
        <is>
          <t>Pakse – 4 000 îles – Pakse</t>
        </is>
      </c>
      <c r="G204" s="5" t="inlineStr">
        <is>
          <t>Pakse – สี่พันดอน – Pakse</t>
        </is>
      </c>
      <c r="H204" s="5" t="inlineStr"/>
      <c r="I204" s="5" t="inlineStr">
        <is>
          <t>Revised</t>
        </is>
      </c>
    </row>
    <row r="205" ht="54" customHeight="1">
      <c r="A205" s="6" t="n">
        <v>204</v>
      </c>
      <c r="B205" s="6" t="inlineStr">
        <is>
          <t>package</t>
        </is>
      </c>
      <c r="C205" s="6" t="inlineStr">
        <is>
          <t>1.3 4000islands-full-day</t>
        </is>
      </c>
      <c r="D205" s="6" t="inlineStr">
        <is>
          <t>itinerary.day1.body</t>
        </is>
      </c>
      <c r="E205" s="6" t="inlineStr">
        <is>
          <t>Departure: 07:30 from Pakse. Drive to Ban Nakasang, boat to Don Khone. French colonial bridge, Li Phi Waterfall, Khonepasoi, then Khone Phapheng. Return to Pakse around 18:30. Vehicle journey: approximately 324 km. Meals: not included.</t>
        </is>
      </c>
      <c r="F205" s="5" t="inlineStr">
        <is>
          <t>Départ de Pakse à 7 h 30. Route vers Ban Nakasang, puis bateau pour Don Khone. Pont de l’époque coloniale française, cascade de Li Phi, Khonepasoi, puis Khone Phapheng. Retour à Pakse vers 18 h 30. Trajet en véhicule : environ 324 km. Repas : non inclus.</t>
        </is>
      </c>
      <c r="G205" s="5" t="inlineStr">
        <is>
          <t>ออกเดินทางจาก Pakse เวลา 07:30 น. ขับรถไป Ban Nakasang แล้วนั่งเรือไป Don Khone เที่ยวสะพานยุคอาณานิคมฝรั่งเศส น้ำตก Li Phi, Khonepasoi และ Khone Phapheng กลับถึง Pakse ประมาณ 18:30 น. ระยะทางโดยรถประมาณ 324 กม. ไม่รวมมื้ออาหาร</t>
        </is>
      </c>
      <c r="H205" s="5" t="inlineStr"/>
      <c r="I205" s="5" t="inlineStr">
        <is>
          <t>Revised</t>
        </is>
      </c>
    </row>
    <row r="206" ht="18" customHeight="1">
      <c r="A206" s="4" t="n">
        <v>205</v>
      </c>
      <c r="B206" s="4" t="inlineStr">
        <is>
          <t>package</t>
        </is>
      </c>
      <c r="C206" s="4" t="inlineStr">
        <is>
          <t>2.2 4000islands-vatphu-temple-2-day-1-night</t>
        </is>
      </c>
      <c r="D206" s="4" t="inlineStr">
        <is>
          <t>title</t>
        </is>
      </c>
      <c r="E206" s="4" t="inlineStr">
        <is>
          <t>4,000 Islands &amp; Vat Phou Temple – 2 Days / 1 Night</t>
        </is>
      </c>
      <c r="F206" s="5" t="inlineStr">
        <is>
          <t>Les 4 000 îles et le temple de Vat Phou — 2 jours / 1 nuit</t>
        </is>
      </c>
      <c r="G206" s="5" t="inlineStr">
        <is>
          <t>สี่พันดอนและวัดพู — 2 วัน / 1 คืน</t>
        </is>
      </c>
      <c r="H206" s="5" t="inlineStr"/>
      <c r="I206" s="5" t="inlineStr">
        <is>
          <t>Revised</t>
        </is>
      </c>
    </row>
    <row r="207" ht="30" customHeight="1">
      <c r="A207" s="6" t="n">
        <v>206</v>
      </c>
      <c r="B207" s="6" t="inlineStr">
        <is>
          <t>package</t>
        </is>
      </c>
      <c r="C207" s="6" t="inlineStr">
        <is>
          <t>2.2 4000islands-vatphu-temple-2-day-1-night</t>
        </is>
      </c>
      <c r="D207" s="6" t="inlineStr">
        <is>
          <t>headline</t>
        </is>
      </c>
      <c r="E207" s="6" t="inlineStr">
        <is>
          <t>River life, giant waterfalls and a UNESCO temple</t>
        </is>
      </c>
      <c r="F207" s="5" t="inlineStr">
        <is>
          <t>Vie au fil du fleuve, cascades majestueuses et temple classé par l’UNESCO</t>
        </is>
      </c>
      <c r="G207" s="5" t="inlineStr">
        <is>
          <t>วิถีชีวิตริมน้ำ น้ำตกยิ่งใหญ่ และวัดมรดกโลกของยูเนสโก</t>
        </is>
      </c>
      <c r="H207" s="5" t="inlineStr"/>
      <c r="I207" s="5" t="inlineStr">
        <is>
          <t>Revised</t>
        </is>
      </c>
    </row>
    <row r="208" ht="18" customHeight="1">
      <c r="A208" s="4" t="n">
        <v>207</v>
      </c>
      <c r="B208" s="4" t="inlineStr">
        <is>
          <t>package</t>
        </is>
      </c>
      <c r="C208" s="4" t="inlineStr">
        <is>
          <t>2.2 4000islands-vatphu-temple-2-day-1-night</t>
        </is>
      </c>
      <c r="D208" s="4" t="inlineStr">
        <is>
          <t>duration</t>
        </is>
      </c>
      <c r="E208" s="4" t="inlineStr">
        <is>
          <t>2 days / 1 night</t>
        </is>
      </c>
      <c r="F208" s="5" t="inlineStr">
        <is>
          <t>2 jours / 1 nuit</t>
        </is>
      </c>
      <c r="G208" s="5" t="inlineStr">
        <is>
          <t>2 วัน / 1 คืน</t>
        </is>
      </c>
      <c r="H208" s="5" t="inlineStr"/>
      <c r="I208" s="5" t="inlineStr">
        <is>
          <t>Revised</t>
        </is>
      </c>
    </row>
    <row r="209" ht="18" customHeight="1">
      <c r="A209" s="6" t="n">
        <v>208</v>
      </c>
      <c r="B209" s="6" t="inlineStr">
        <is>
          <t>package</t>
        </is>
      </c>
      <c r="C209" s="6" t="inlineStr">
        <is>
          <t>2.2 4000islands-vatphu-temple-2-day-1-night</t>
        </is>
      </c>
      <c r="D209" s="6" t="inlineStr">
        <is>
          <t>departure</t>
        </is>
      </c>
      <c r="E209" s="6" t="inlineStr">
        <is>
          <t>08:00 from Pakse</t>
        </is>
      </c>
      <c r="F209" s="5" t="inlineStr">
        <is>
          <t>Départ de Pakse à 8 h 00</t>
        </is>
      </c>
      <c r="G209" s="5" t="inlineStr">
        <is>
          <t>ออกเดินทางจาก Pakse เวลา 08:00 น.</t>
        </is>
      </c>
      <c r="H209" s="5" t="inlineStr"/>
      <c r="I209" s="5" t="inlineStr">
        <is>
          <t>Revised</t>
        </is>
      </c>
    </row>
    <row r="210" ht="30" customHeight="1">
      <c r="A210" s="4" t="n">
        <v>209</v>
      </c>
      <c r="B210" s="4" t="inlineStr">
        <is>
          <t>package</t>
        </is>
      </c>
      <c r="C210" s="4" t="inlineStr">
        <is>
          <t>2.2 4000islands-vatphu-temple-2-day-1-night</t>
        </is>
      </c>
      <c r="D210" s="4" t="inlineStr">
        <is>
          <t>price_note</t>
        </is>
      </c>
      <c r="E210" s="4" t="inlineStr">
        <is>
          <t>From $XX per person — Standard accommodation. Comfort upgrades available.</t>
        </is>
      </c>
      <c r="F210" s="5" t="inlineStr">
        <is>
          <t>À partir de XX $ par personne — Hébergement standard. Options de confort disponibles.</t>
        </is>
      </c>
      <c r="G210" s="5" t="inlineStr">
        <is>
          <t>เริ่มต้น XX ดอลลาร์สหรัฐต่อท่าน — ที่พักมาตรฐาน มีตัวเลือกอัปเกรดความสะดวกสบาย</t>
        </is>
      </c>
      <c r="H210" s="5" t="inlineStr"/>
      <c r="I210" s="5" t="inlineStr">
        <is>
          <t>Revised</t>
        </is>
      </c>
    </row>
    <row r="211" ht="66" customHeight="1">
      <c r="A211" s="6" t="n">
        <v>210</v>
      </c>
      <c r="B211" s="6" t="inlineStr">
        <is>
          <t>package</t>
        </is>
      </c>
      <c r="C211" s="6" t="inlineStr">
        <is>
          <t>2.2 4000islands-vatphu-temple-2-day-1-night</t>
        </is>
      </c>
      <c r="D211" s="6" t="inlineStr">
        <is>
          <t>dream</t>
        </is>
      </c>
      <c r="E211" s="6" t="inlineStr">
        <is>
          <t>One night on the Mekong islands, then Vat Phou on the way back to Pakse. This short journey combines the slow rhythm of Si Phan Don with the spiritual weight of a Khmer temple older than Angkor Wat. Ideal when time is limited but you still want the two signature experiences of the south.</t>
        </is>
      </c>
      <c r="F211" s="5" t="inlineStr">
        <is>
          <t>Une nuit sur les îles du Mékong, puis Vat Phou sur le chemin du retour vers Pakse. Ce court circuit associe le rythme paisible de Si Phan Don à la dimension spirituelle d’un temple khmer plus ancien qu’Angkor Wat. Idéal si vous disposez de peu de temps tout en souhaitant découvrir les deux expériences emblématiques du sud.</t>
        </is>
      </c>
      <c r="G211" s="5" t="inlineStr">
        <is>
          <t>พักหนึ่งคืนบนหมู่เกาะในแม่น้ำโขง แล้วเที่ยววัดพูระหว่างทางกลับ Pakse ทริปสั้นนี้ผสานบรรยากาศเนิบช้าของสีพันดอนเข้ากับความศักดิ์สิทธิ์ของปราสาทเขมรซึ่งเก่าแก่กว่านครวัด เหมาะสำหรับผู้มีเวลาจำกัดแต่ยังอยากสัมผัสสองประสบการณ์สำคัญของลาวใต้</t>
        </is>
      </c>
      <c r="H211" s="5" t="inlineStr"/>
      <c r="I211" s="5" t="inlineStr">
        <is>
          <t>Revised</t>
        </is>
      </c>
    </row>
    <row r="212" ht="30" customHeight="1">
      <c r="A212" s="4" t="n">
        <v>211</v>
      </c>
      <c r="B212" s="4" t="inlineStr">
        <is>
          <t>package</t>
        </is>
      </c>
      <c r="C212" s="4" t="inlineStr">
        <is>
          <t>2.2 4000islands-vatphu-temple-2-day-1-night</t>
        </is>
      </c>
      <c r="D212" s="4" t="inlineStr">
        <is>
          <t>cta</t>
        </is>
      </c>
      <c r="E212" s="4" t="inlineStr">
        <is>
          <t>Request this 2-day combination • WhatsApp us for dates and upgrades</t>
        </is>
      </c>
      <c r="F212" s="5" t="inlineStr">
        <is>
          <t>Demandez ce circuit combiné de 2 jours • Contactez-nous sur WhatsApp pour les dates et les options de confort</t>
        </is>
      </c>
      <c r="G212" s="5" t="inlineStr">
        <is>
          <t>สอบถามทัวร์รวม 2 วันนี้ • ติดต่อเราทาง WhatsApp เพื่อแจ้งวันเดินทางและตัวเลือกอัปเกรด</t>
        </is>
      </c>
      <c r="H212" s="5" t="inlineStr"/>
      <c r="I212" s="5" t="inlineStr">
        <is>
          <t>Revised</t>
        </is>
      </c>
    </row>
    <row r="213" ht="18" customHeight="1">
      <c r="A213" s="6" t="n">
        <v>212</v>
      </c>
      <c r="B213" s="6" t="inlineStr">
        <is>
          <t>package</t>
        </is>
      </c>
      <c r="C213" s="6" t="inlineStr">
        <is>
          <t>2.2 4000islands-vatphu-temple-2-day-1-night</t>
        </is>
      </c>
      <c r="D213" s="6" t="inlineStr">
        <is>
          <t>highlights[1]</t>
        </is>
      </c>
      <c r="E213" s="6" t="inlineStr">
        <is>
          <t>Overnight on Don Khone</t>
        </is>
      </c>
      <c r="F213" s="5" t="inlineStr">
        <is>
          <t>Nuit à Don Khone</t>
        </is>
      </c>
      <c r="G213" s="5" t="inlineStr">
        <is>
          <t>พักค้างคืนที่ Don Khone</t>
        </is>
      </c>
      <c r="H213" s="5" t="inlineStr"/>
      <c r="I213" s="5" t="inlineStr">
        <is>
          <t>Revised</t>
        </is>
      </c>
    </row>
    <row r="214" ht="18" customHeight="1">
      <c r="A214" s="4" t="n">
        <v>213</v>
      </c>
      <c r="B214" s="4" t="inlineStr">
        <is>
          <t>package</t>
        </is>
      </c>
      <c r="C214" s="4" t="inlineStr">
        <is>
          <t>2.2 4000islands-vatphu-temple-2-day-1-night</t>
        </is>
      </c>
      <c r="D214" s="4" t="inlineStr">
        <is>
          <t>highlights[2]</t>
        </is>
      </c>
      <c r="E214" s="4" t="inlineStr">
        <is>
          <t>Li Phi waterfall, French bridge and old locomotive</t>
        </is>
      </c>
      <c r="F214" s="5" t="inlineStr">
        <is>
          <t>Cascade de Li Phi, pont français et ancienne locomotive</t>
        </is>
      </c>
      <c r="G214" s="5" t="inlineStr">
        <is>
          <t>น้ำตก Li Phi สะพานฝรั่งเศส และหัวรถจักรเก่า</t>
        </is>
      </c>
      <c r="H214" s="5" t="inlineStr"/>
      <c r="I214" s="5" t="inlineStr">
        <is>
          <t>Revised</t>
        </is>
      </c>
    </row>
    <row r="215" ht="30" customHeight="1">
      <c r="A215" s="6" t="n">
        <v>214</v>
      </c>
      <c r="B215" s="6" t="inlineStr">
        <is>
          <t>package</t>
        </is>
      </c>
      <c r="C215" s="6" t="inlineStr">
        <is>
          <t>2.2 4000islands-vatphu-temple-2-day-1-night</t>
        </is>
      </c>
      <c r="D215" s="6" t="inlineStr">
        <is>
          <t>highlights[3]</t>
        </is>
      </c>
      <c r="E215" s="6" t="inlineStr">
        <is>
          <t>Khone Phapheng — the “Niagara of the East”</t>
        </is>
      </c>
      <c r="F215" s="5" t="inlineStr">
        <is>
          <t>Khone Phapheng — le « Niagara de l’Est »</t>
        </is>
      </c>
      <c r="G215" s="5" t="inlineStr">
        <is>
          <t>Khone Phapheng — “ไนแอการาแห่งตะวันออก”</t>
        </is>
      </c>
      <c r="H215" s="5" t="inlineStr"/>
      <c r="I215" s="5" t="inlineStr">
        <is>
          <t>Revised</t>
        </is>
      </c>
    </row>
    <row r="216" ht="18" customHeight="1">
      <c r="A216" s="4" t="n">
        <v>215</v>
      </c>
      <c r="B216" s="4" t="inlineStr">
        <is>
          <t>package</t>
        </is>
      </c>
      <c r="C216" s="4" t="inlineStr">
        <is>
          <t>2.2 4000islands-vatphu-temple-2-day-1-night</t>
        </is>
      </c>
      <c r="D216" s="4" t="inlineStr">
        <is>
          <t>highlights[4]</t>
        </is>
      </c>
      <c r="E216" s="4" t="inlineStr">
        <is>
          <t>Full visit of Vat Phou UNESCO site</t>
        </is>
      </c>
      <c r="F216" s="5" t="inlineStr">
        <is>
          <t>Visite complète de Vat Phou, site classé au patrimoine mondial de l’UNESCO</t>
        </is>
      </c>
      <c r="G216" s="5" t="inlineStr">
        <is>
          <t>เยี่ยมชมวัดพู แหล่งมรดกโลกของยูเนสโกอย่างเต็มรูปแบบ</t>
        </is>
      </c>
      <c r="H216" s="5" t="inlineStr"/>
      <c r="I216" s="5" t="inlineStr">
        <is>
          <t>Revised</t>
        </is>
      </c>
    </row>
    <row r="217" ht="18" customHeight="1">
      <c r="A217" s="6" t="n">
        <v>216</v>
      </c>
      <c r="B217" s="6" t="inlineStr">
        <is>
          <t>package</t>
        </is>
      </c>
      <c r="C217" s="6" t="inlineStr">
        <is>
          <t>2.2 4000islands-vatphu-temple-2-day-1-night</t>
        </is>
      </c>
      <c r="D217" s="6" t="inlineStr">
        <is>
          <t>highlights[5]</t>
        </is>
      </c>
      <c r="E217" s="6" t="inlineStr">
        <is>
          <t>Walk in Champasak town</t>
        </is>
      </c>
      <c r="F217" s="5" t="inlineStr">
        <is>
          <t>Promenade dans Champasak</t>
        </is>
      </c>
      <c r="G217" s="5" t="inlineStr">
        <is>
          <t>เดินเล่นในเมือง Champasak</t>
        </is>
      </c>
      <c r="H217" s="5" t="inlineStr"/>
      <c r="I217" s="5" t="inlineStr">
        <is>
          <t>Revised</t>
        </is>
      </c>
    </row>
    <row r="218" ht="18" customHeight="1">
      <c r="A218" s="4" t="n">
        <v>217</v>
      </c>
      <c r="B218" s="4" t="inlineStr">
        <is>
          <t>package</t>
        </is>
      </c>
      <c r="C218" s="4" t="inlineStr">
        <is>
          <t>2.2 4000islands-vatphu-temple-2-day-1-night</t>
        </is>
      </c>
      <c r="D218" s="4" t="inlineStr">
        <is>
          <t>included[1]</t>
        </is>
      </c>
      <c r="E218" s="4" t="inlineStr">
        <is>
          <t>Private minivan and driver + local transport in the 4000 Islands</t>
        </is>
      </c>
      <c r="F218" s="5" t="inlineStr">
        <is>
          <t>Minibus privé avec chauffeur et transports locaux dans les 4 000 îles</t>
        </is>
      </c>
      <c r="G218" s="5" t="inlineStr">
        <is>
          <t>รถตู้ส่วนตัวพร้อมคนขับ และการเดินทางภายในสี่พันดอน</t>
        </is>
      </c>
      <c r="H218" s="5" t="inlineStr"/>
      <c r="I218" s="5" t="inlineStr">
        <is>
          <t>Revised</t>
        </is>
      </c>
    </row>
    <row r="219" ht="18" customHeight="1">
      <c r="A219" s="6" t="n">
        <v>218</v>
      </c>
      <c r="B219" s="6" t="inlineStr">
        <is>
          <t>package</t>
        </is>
      </c>
      <c r="C219" s="6" t="inlineStr">
        <is>
          <t>2.2 4000islands-vatphu-temple-2-day-1-night</t>
        </is>
      </c>
      <c r="D219" s="6" t="inlineStr">
        <is>
          <t>included[2]</t>
        </is>
      </c>
      <c r="E219" s="6" t="inlineStr">
        <is>
          <t>1 night accommodation</t>
        </is>
      </c>
      <c r="F219" s="5" t="inlineStr">
        <is>
          <t>1 nuit d'hébergement</t>
        </is>
      </c>
      <c r="G219" s="5" t="inlineStr">
        <is>
          <t>ที่พัก 1 คืน</t>
        </is>
      </c>
      <c r="H219" s="5" t="inlineStr"/>
      <c r="I219" s="5" t="inlineStr">
        <is>
          <t>Revised</t>
        </is>
      </c>
    </row>
    <row r="220" ht="18" customHeight="1">
      <c r="A220" s="4" t="n">
        <v>219</v>
      </c>
      <c r="B220" s="4" t="inlineStr">
        <is>
          <t>package</t>
        </is>
      </c>
      <c r="C220" s="4" t="inlineStr">
        <is>
          <t>2.2 4000islands-vatphu-temple-2-day-1-night</t>
        </is>
      </c>
      <c r="D220" s="4" t="inlineStr">
        <is>
          <t>included[3]</t>
        </is>
      </c>
      <c r="E220" s="4" t="inlineStr">
        <is>
          <t>Meals as mentioned + entrance fees + bottled water</t>
        </is>
      </c>
      <c r="F220" s="5" t="inlineStr">
        <is>
          <t>Repas indiqués, droits d’entrée et eau en bouteille</t>
        </is>
      </c>
      <c r="G220" s="5" t="inlineStr">
        <is>
          <t>รวมมื้ออาหารตามที่ระบุ ค่าเข้าชม และน้ำดื่มบรรจุขวด</t>
        </is>
      </c>
      <c r="H220" s="5" t="inlineStr"/>
      <c r="I220" s="5" t="inlineStr">
        <is>
          <t>Revised</t>
        </is>
      </c>
    </row>
    <row r="221" ht="30" customHeight="1">
      <c r="A221" s="6" t="n">
        <v>220</v>
      </c>
      <c r="B221" s="6" t="inlineStr">
        <is>
          <t>package</t>
        </is>
      </c>
      <c r="C221" s="6" t="inlineStr">
        <is>
          <t>2.2 4000islands-vatphu-temple-2-day-1-night</t>
        </is>
      </c>
      <c r="D221" s="6" t="inlineStr">
        <is>
          <t>excluded[1]</t>
        </is>
      </c>
      <c r="E221" s="6" t="inlineStr">
        <is>
          <t>Guide (on request), extra meals, tips, insurance, personal expenses, optional zipline</t>
        </is>
      </c>
      <c r="F221" s="5" t="inlineStr">
        <is>
          <t>Guide sur demande, repas supplémentaires, pourboires, assurance, dépenses personnelles et tyrolienne en option</t>
        </is>
      </c>
      <c r="G221" s="5" t="inlineStr">
        <is>
          <t>ไกด์ตามคำขอ มื้ออาหารเพิ่มเติม ทิป ประกันภัย ค่าใช้จ่ายส่วนตัว และซิปไลน์เสริม</t>
        </is>
      </c>
      <c r="H221" s="5" t="inlineStr"/>
      <c r="I221" s="5" t="inlineStr">
        <is>
          <t>Revised</t>
        </is>
      </c>
    </row>
    <row r="222" ht="18" customHeight="1">
      <c r="A222" s="4" t="n">
        <v>221</v>
      </c>
      <c r="B222" s="4" t="inlineStr">
        <is>
          <t>package</t>
        </is>
      </c>
      <c r="C222" s="4" t="inlineStr">
        <is>
          <t>2.2 4000islands-vatphu-temple-2-day-1-night</t>
        </is>
      </c>
      <c r="D222" s="4" t="inlineStr">
        <is>
          <t>upgrades[1]</t>
        </is>
      </c>
      <c r="E222" s="4" t="inlineStr">
        <is>
          <t>Qualified guide (English or French)</t>
        </is>
      </c>
      <c r="F222" s="5" t="inlineStr">
        <is>
          <t>Guide professionnel anglophone ou francophone</t>
        </is>
      </c>
      <c r="G222" s="5" t="inlineStr">
        <is>
          <t>ไกด์มืออาชีพที่พูดภาษาอังกฤษหรือภาษาฝรั่งเศส</t>
        </is>
      </c>
      <c r="H222" s="5" t="inlineStr"/>
      <c r="I222" s="5" t="inlineStr">
        <is>
          <t>Revised</t>
        </is>
      </c>
    </row>
    <row r="223" ht="18" customHeight="1">
      <c r="A223" s="6" t="n">
        <v>222</v>
      </c>
      <c r="B223" s="6" t="inlineStr">
        <is>
          <t>package</t>
        </is>
      </c>
      <c r="C223" s="6" t="inlineStr">
        <is>
          <t>2.2 4000islands-vatphu-temple-2-day-1-night</t>
        </is>
      </c>
      <c r="D223" s="6" t="inlineStr">
        <is>
          <t>upgrades[2]</t>
        </is>
      </c>
      <c r="E223" s="6" t="inlineStr">
        <is>
          <t>Superior / comfort hotel on Don Khone</t>
        </is>
      </c>
      <c r="F223" s="5" t="inlineStr">
        <is>
          <t>Hôtel de catégorie supérieure ou confort à Don Khone</t>
        </is>
      </c>
      <c r="G223" s="5" t="inlineStr">
        <is>
          <t>โรงแรมระดับคอมฟอร์ตหรือซูพีเรียร์ที่ Don Khone</t>
        </is>
      </c>
      <c r="H223" s="5" t="inlineStr"/>
      <c r="I223" s="5" t="inlineStr">
        <is>
          <t>Revised</t>
        </is>
      </c>
    </row>
    <row r="224" ht="18" customHeight="1">
      <c r="A224" s="4" t="n">
        <v>223</v>
      </c>
      <c r="B224" s="4" t="inlineStr">
        <is>
          <t>package</t>
        </is>
      </c>
      <c r="C224" s="4" t="inlineStr">
        <is>
          <t>2.2 4000islands-vatphu-temple-2-day-1-night</t>
        </is>
      </c>
      <c r="D224" s="4" t="inlineStr">
        <is>
          <t>upgrades[3]</t>
        </is>
      </c>
      <c r="E224" s="4" t="inlineStr">
        <is>
          <t>Zipline at Li Phi</t>
        </is>
      </c>
      <c r="F224" s="5" t="inlineStr">
        <is>
          <t>Tyrolienne à Li Phi</t>
        </is>
      </c>
      <c r="G224" s="5" t="inlineStr">
        <is>
          <t>ซิปไลน์ที่ Li Phi</t>
        </is>
      </c>
      <c r="H224" s="5" t="inlineStr"/>
      <c r="I224" s="5" t="inlineStr">
        <is>
          <t>Revised</t>
        </is>
      </c>
    </row>
    <row r="225" ht="18" customHeight="1">
      <c r="A225" s="6" t="n">
        <v>224</v>
      </c>
      <c r="B225" s="6" t="inlineStr">
        <is>
          <t>package</t>
        </is>
      </c>
      <c r="C225" s="6" t="inlineStr">
        <is>
          <t>2.2 4000islands-vatphu-temple-2-day-1-night</t>
        </is>
      </c>
      <c r="D225" s="6" t="inlineStr">
        <is>
          <t>upgrades[4]</t>
        </is>
      </c>
      <c r="E225" s="6" t="inlineStr">
        <is>
          <t>Private boat instead of shared local boat, if available</t>
        </is>
      </c>
      <c r="F225" s="5" t="inlineStr">
        <is>
          <t>Bateau privé au lieu d’un bateau local partagé, sous réserve de disponibilité</t>
        </is>
      </c>
      <c r="G225" s="5" t="inlineStr">
        <is>
          <t>เปลี่ยนเป็นเรือส่วนตัวแทนเรือท้องถิ่นแบบร่วมโดยสารได้ หากมีให้บริการ</t>
        </is>
      </c>
      <c r="H225" s="5" t="inlineStr"/>
      <c r="I225" s="5" t="inlineStr">
        <is>
          <t>Revised</t>
        </is>
      </c>
    </row>
    <row r="226" ht="18" customHeight="1">
      <c r="A226" s="4" t="n">
        <v>225</v>
      </c>
      <c r="B226" s="4" t="inlineStr">
        <is>
          <t>package</t>
        </is>
      </c>
      <c r="C226" s="4" t="inlineStr">
        <is>
          <t>2.2 4000islands-vatphu-temple-2-day-1-night</t>
        </is>
      </c>
      <c r="D226" s="4" t="inlineStr">
        <is>
          <t>itinerary.day1.title</t>
        </is>
      </c>
      <c r="E226" s="4" t="inlineStr">
        <is>
          <t>Pakse to the 4,000 Islands</t>
        </is>
      </c>
      <c r="F226" s="5" t="inlineStr">
        <is>
          <t>De Pakse aux 4 000 îles</t>
        </is>
      </c>
      <c r="G226" s="5" t="inlineStr">
        <is>
          <t>จาก Pakse สู่สี่พันดอน</t>
        </is>
      </c>
      <c r="H226" s="5" t="inlineStr"/>
      <c r="I226" s="5" t="inlineStr">
        <is>
          <t>Revised</t>
        </is>
      </c>
    </row>
    <row r="227" ht="42" customHeight="1">
      <c r="A227" s="6" t="n">
        <v>226</v>
      </c>
      <c r="B227" s="6" t="inlineStr">
        <is>
          <t>package</t>
        </is>
      </c>
      <c r="C227" s="6" t="inlineStr">
        <is>
          <t>2.2 4000islands-vatphu-temple-2-day-1-night</t>
        </is>
      </c>
      <c r="D227" s="6" t="inlineStr">
        <is>
          <t>itinerary.day1.body</t>
        </is>
      </c>
      <c r="E227" s="6" t="inlineStr">
        <is>
          <t>Ban Nakasang boat to Don Khone. French bridge, Li Phi, Khonepasoi, Ban Hang Khone. Overnight on Don Khone. Meals: Lunch / Dinner. Vehicle: ~152 km.</t>
        </is>
      </c>
      <c r="F227" s="5" t="inlineStr">
        <is>
          <t>Bateau de Ban Nakasang à Don Khone. Pont français, Li Phi, Khonepasoi et Ban Hang Khone. Nuit à Don Khone. Repas : déjeuner / dîner. Trajet en véhicule : environ 152 km.</t>
        </is>
      </c>
      <c r="G227" s="5" t="inlineStr">
        <is>
          <t>นั่งเรือจาก Ban Nakasang ไป Don Khone เที่ยวสะพานฝรั่งเศส Li Phi, Khonepasoi และ Ban Hang Khone พักค้างคืนที่ Don Khone มื้ออาหาร: อาหารกลางวัน / อาหารเย็น ระยะทางโดยรถประมาณ 152 กม.</t>
        </is>
      </c>
      <c r="H227" s="5" t="inlineStr"/>
      <c r="I227" s="5" t="inlineStr">
        <is>
          <t>Revised</t>
        </is>
      </c>
    </row>
    <row r="228" ht="30" customHeight="1">
      <c r="A228" s="4" t="n">
        <v>227</v>
      </c>
      <c r="B228" s="4" t="inlineStr">
        <is>
          <t>package</t>
        </is>
      </c>
      <c r="C228" s="4" t="inlineStr">
        <is>
          <t>2.2 4000islands-vatphu-temple-2-day-1-night</t>
        </is>
      </c>
      <c r="D228" s="4" t="inlineStr">
        <is>
          <t>itinerary.day2.title</t>
        </is>
      </c>
      <c r="E228" s="4" t="inlineStr">
        <is>
          <t>Khone Phapheng, Vat Phou, Champasak, Pakse</t>
        </is>
      </c>
      <c r="F228" s="5" t="inlineStr">
        <is>
          <t>Khone Phapheng, Vat Phou, Champasak, Pakse</t>
        </is>
      </c>
      <c r="G228" s="5" t="inlineStr">
        <is>
          <t>Khone Phapheng, Vat Phou, Champasak, Pakse</t>
        </is>
      </c>
      <c r="H228" s="5" t="inlineStr"/>
      <c r="I228" s="5" t="inlineStr">
        <is>
          <t>Revised</t>
        </is>
      </c>
    </row>
    <row r="229" ht="42" customHeight="1">
      <c r="A229" s="6" t="n">
        <v>228</v>
      </c>
      <c r="B229" s="6" t="inlineStr">
        <is>
          <t>package</t>
        </is>
      </c>
      <c r="C229" s="6" t="inlineStr">
        <is>
          <t>2.2 4000islands-vatphu-temple-2-day-1-night</t>
        </is>
      </c>
      <c r="D229" s="6" t="inlineStr">
        <is>
          <t>itinerary.day2.body</t>
        </is>
      </c>
      <c r="E229" s="6" t="inlineStr">
        <is>
          <t>Khone Phapheng, ferry to Champasak, Vat Phou full visit, Champasak walk, return to Pakse. Meals: Breakfast / Lunch. Total distance: about 343 km.</t>
        </is>
      </c>
      <c r="F229" s="5" t="inlineStr">
        <is>
          <t>Khone Phapheng, ferry vers Champasak, visite complète de Vat Phou, promenade dans Champasak et retour à Pakse. Repas : petit-déjeuner / déjeuner. Distance totale : environ 343 km.</t>
        </is>
      </c>
      <c r="G229" s="5" t="inlineStr">
        <is>
          <t>เที่ยว Khone Phapheng นั่งเรือข้ามฟากไป Champasak เยี่ยมชมวัดพูอย่างเต็มรูปแบบ เดินเล่นใน Champasak แล้วกลับ Pakse มื้ออาหาร: อาหารเช้า / อาหารกลางวัน ระยะทางรวมประมาณ 343 กม.</t>
        </is>
      </c>
      <c r="H229" s="5" t="inlineStr"/>
      <c r="I229" s="5" t="inlineStr">
        <is>
          <t>Revised</t>
        </is>
      </c>
    </row>
    <row r="230" ht="18" customHeight="1">
      <c r="A230" s="4" t="n">
        <v>229</v>
      </c>
      <c r="B230" s="4" t="inlineStr">
        <is>
          <t>package</t>
        </is>
      </c>
      <c r="C230" s="4" t="inlineStr">
        <is>
          <t>5.1 5-day-exploring-southern-laos</t>
        </is>
      </c>
      <c r="D230" s="4" t="inlineStr">
        <is>
          <t>title</t>
        </is>
      </c>
      <c r="E230" s="4" t="inlineStr">
        <is>
          <t>5-Day Exploring Southern Laos</t>
        </is>
      </c>
      <c r="F230" s="5" t="inlineStr">
        <is>
          <t>Découverte du sud du Laos en 5 jours</t>
        </is>
      </c>
      <c r="G230" s="5" t="inlineStr">
        <is>
          <t>เที่ยวลาวใต้ 5 วัน</t>
        </is>
      </c>
      <c r="H230" s="5" t="inlineStr"/>
      <c r="I230" s="5" t="inlineStr">
        <is>
          <t>Revised</t>
        </is>
      </c>
    </row>
    <row r="231" ht="18" customHeight="1">
      <c r="A231" s="6" t="n">
        <v>230</v>
      </c>
      <c r="B231" s="6" t="inlineStr">
        <is>
          <t>package</t>
        </is>
      </c>
      <c r="C231" s="6" t="inlineStr">
        <is>
          <t>5.1 5-day-exploring-southern-laos</t>
        </is>
      </c>
      <c r="D231" s="6" t="inlineStr">
        <is>
          <t>headline</t>
        </is>
      </c>
      <c r="E231" s="6" t="inlineStr">
        <is>
          <t>The complete south: plateau, temples and two nights on the Mekong</t>
        </is>
      </c>
      <c r="F231" s="5" t="inlineStr">
        <is>
          <t>Le sud dans toute sa richesse : plateau, temples et deux nuits sur le Mékong</t>
        </is>
      </c>
      <c r="G231" s="5" t="inlineStr">
        <is>
          <t>ครบทุกเสน่ห์ของลาวใต้: ที่ราบสูง วัด และสองคืนริมแม่น้ำโขง</t>
        </is>
      </c>
      <c r="H231" s="5" t="inlineStr"/>
      <c r="I231" s="5" t="inlineStr">
        <is>
          <t>Revised</t>
        </is>
      </c>
    </row>
    <row r="232" ht="18" customHeight="1">
      <c r="A232" s="4" t="n">
        <v>231</v>
      </c>
      <c r="B232" s="4" t="inlineStr">
        <is>
          <t>package</t>
        </is>
      </c>
      <c r="C232" s="4" t="inlineStr">
        <is>
          <t>5.1 5-day-exploring-southern-laos</t>
        </is>
      </c>
      <c r="D232" s="4" t="inlineStr">
        <is>
          <t>duration</t>
        </is>
      </c>
      <c r="E232" s="4" t="inlineStr">
        <is>
          <t>5 days / 4 nights</t>
        </is>
      </c>
      <c r="F232" s="5" t="inlineStr">
        <is>
          <t>5 jours / 4 nuits</t>
        </is>
      </c>
      <c r="G232" s="5" t="inlineStr">
        <is>
          <t>5 วัน / 4 คืน</t>
        </is>
      </c>
      <c r="H232" s="5" t="inlineStr"/>
      <c r="I232" s="5" t="inlineStr">
        <is>
          <t>Revised</t>
        </is>
      </c>
    </row>
    <row r="233" ht="18" customHeight="1">
      <c r="A233" s="6" t="n">
        <v>232</v>
      </c>
      <c r="B233" s="6" t="inlineStr">
        <is>
          <t>package</t>
        </is>
      </c>
      <c r="C233" s="6" t="inlineStr">
        <is>
          <t>5.1 5-day-exploring-southern-laos</t>
        </is>
      </c>
      <c r="D233" s="6" t="inlineStr">
        <is>
          <t>departure</t>
        </is>
      </c>
      <c r="E233" s="6" t="inlineStr">
        <is>
          <t>08:00 from Pakse</t>
        </is>
      </c>
      <c r="F233" s="5" t="inlineStr">
        <is>
          <t>Départ de Pakse à 8 h 00</t>
        </is>
      </c>
      <c r="G233" s="5" t="inlineStr">
        <is>
          <t>ออกเดินทางจาก Pakse เวลา 08:00 น.</t>
        </is>
      </c>
      <c r="H233" s="5" t="inlineStr"/>
      <c r="I233" s="5" t="inlineStr">
        <is>
          <t>Revised</t>
        </is>
      </c>
    </row>
    <row r="234" ht="30" customHeight="1">
      <c r="A234" s="4" t="n">
        <v>233</v>
      </c>
      <c r="B234" s="4" t="inlineStr">
        <is>
          <t>package</t>
        </is>
      </c>
      <c r="C234" s="4" t="inlineStr">
        <is>
          <t>5.1 5-day-exploring-southern-laos</t>
        </is>
      </c>
      <c r="D234" s="4" t="inlineStr">
        <is>
          <t>price_note</t>
        </is>
      </c>
      <c r="E234" s="4" t="inlineStr">
        <is>
          <t>From $XX per person — Standard accommodation. Comfort upgrades available.</t>
        </is>
      </c>
      <c r="F234" s="5" t="inlineStr">
        <is>
          <t>À partir de XX $ par personne — Hébergement standard. Options de confort disponibles.</t>
        </is>
      </c>
      <c r="G234" s="5" t="inlineStr">
        <is>
          <t>เริ่มต้น XX ดอลลาร์สหรัฐต่อท่าน — ที่พักมาตรฐาน มีตัวเลือกอัปเกรดความสะดวกสบาย</t>
        </is>
      </c>
      <c r="H234" s="5" t="inlineStr"/>
      <c r="I234" s="5" t="inlineStr">
        <is>
          <t>Revised</t>
        </is>
      </c>
    </row>
    <row r="235" ht="54" customHeight="1">
      <c r="A235" s="6" t="n">
        <v>234</v>
      </c>
      <c r="B235" s="6" t="inlineStr">
        <is>
          <t>package</t>
        </is>
      </c>
      <c r="C235" s="6" t="inlineStr">
        <is>
          <t>5.1 5-day-exploring-southern-laos</t>
        </is>
      </c>
      <c r="D235" s="6" t="inlineStr">
        <is>
          <t>dream</t>
        </is>
      </c>
      <c r="E235" s="6" t="inlineStr">
        <is>
          <t>Five days give the region room to breathe. After the Bolaven and Champasak, you spend two nights in the 4000 Islands instead of rushing through them. The last morning is Khone Phapheng, then either Pakse or the Cambodia border.</t>
        </is>
      </c>
      <c r="F235" s="5" t="inlineStr">
        <is>
          <t>Cinq jours permettent de découvrir la région sans se presser. Après les Bolovens et Champasak, vous passez deux nuits dans les 4 000 îles au lieu de les parcourir rapidement. Le dernier matin est consacré à Khone Phapheng, avant de rejoindre Pakse ou la frontière cambodgienne.</t>
        </is>
      </c>
      <c r="G235" s="5" t="inlineStr">
        <is>
          <t>ห้าวันช่วยให้คุณเที่ยวภูมิภาคนี้ได้อย่างไม่เร่งรีบ หลังจากโบลาเวนและ Champasak คุณจะพักที่สี่พันดอนสองคืนเพื่อสัมผัสพื้นที่อย่างเต็มที่ เช้าวันสุดท้ายเที่ยว Khone Phapheng ก่อนเดินทางไป Pakse หรือชายแดนกัมพูชา</t>
        </is>
      </c>
      <c r="H235" s="5" t="inlineStr"/>
      <c r="I235" s="5" t="inlineStr">
        <is>
          <t>Revised</t>
        </is>
      </c>
    </row>
    <row r="236" ht="30" customHeight="1">
      <c r="A236" s="4" t="n">
        <v>235</v>
      </c>
      <c r="B236" s="4" t="inlineStr">
        <is>
          <t>package</t>
        </is>
      </c>
      <c r="C236" s="4" t="inlineStr">
        <is>
          <t>5.1 5-day-exploring-southern-laos</t>
        </is>
      </c>
      <c r="D236" s="4" t="inlineStr">
        <is>
          <t>cta</t>
        </is>
      </c>
      <c r="E236" s="4" t="inlineStr">
        <is>
          <t>Request this 5-day journey • Confirm your end point: Pakse or Cambodia border</t>
        </is>
      </c>
      <c r="F236" s="5" t="inlineStr">
        <is>
          <t>Demandez ce circuit de 5 jours • Confirmez votre point d’arrivée : Pakse ou la frontière cambodgienne</t>
        </is>
      </c>
      <c r="G236" s="5" t="inlineStr">
        <is>
          <t>สอบถามทริป 5 วันนี้ • ยืนยันจุดหมายปลายทางสุดท้าย: Pakse หรือชายแดนกัมพูชา</t>
        </is>
      </c>
      <c r="H236" s="5" t="inlineStr"/>
      <c r="I236" s="5" t="inlineStr">
        <is>
          <t>Revised</t>
        </is>
      </c>
    </row>
    <row r="237" ht="18" customHeight="1">
      <c r="A237" s="6" t="n">
        <v>236</v>
      </c>
      <c r="B237" s="6" t="inlineStr">
        <is>
          <t>package</t>
        </is>
      </c>
      <c r="C237" s="6" t="inlineStr">
        <is>
          <t>5.1 5-day-exploring-southern-laos</t>
        </is>
      </c>
      <c r="D237" s="6" t="inlineStr">
        <is>
          <t>highlights[1]</t>
        </is>
      </c>
      <c r="E237" s="6" t="inlineStr">
        <is>
          <t>Full Bolaven day with waterfalls, coffee and Phu Krateh</t>
        </is>
      </c>
      <c r="F237" s="5" t="inlineStr">
        <is>
          <t>Journée complète sur les Bolovens : cascades, café et Phu Krateh</t>
        </is>
      </c>
      <c r="G237" s="5" t="inlineStr">
        <is>
          <t>เที่ยวโบลาเวนเต็มวัน ชมน้ำตก กาแฟ และ Phu Krateh</t>
        </is>
      </c>
      <c r="H237" s="5" t="inlineStr"/>
      <c r="I237" s="5" t="inlineStr">
        <is>
          <t>Revised</t>
        </is>
      </c>
    </row>
    <row r="238" ht="18" customHeight="1">
      <c r="A238" s="4" t="n">
        <v>237</v>
      </c>
      <c r="B238" s="4" t="inlineStr">
        <is>
          <t>package</t>
        </is>
      </c>
      <c r="C238" s="4" t="inlineStr">
        <is>
          <t>5.1 5-day-exploring-southern-laos</t>
        </is>
      </c>
      <c r="D238" s="4" t="inlineStr">
        <is>
          <t>highlights[2]</t>
        </is>
      </c>
      <c r="E238" s="4" t="inlineStr">
        <is>
          <t>Champasak by boat + Vat Phou + Nang Sida</t>
        </is>
      </c>
      <c r="F238" s="5" t="inlineStr">
        <is>
          <t>Champasak en bateau + Vat Phou + Nang Sida</t>
        </is>
      </c>
      <c r="G238" s="5" t="inlineStr">
        <is>
          <t>นั่งเรือไป Champasak + วัดพู + Nang Sida</t>
        </is>
      </c>
      <c r="H238" s="5" t="inlineStr"/>
      <c r="I238" s="5" t="inlineStr">
        <is>
          <t>Revised</t>
        </is>
      </c>
    </row>
    <row r="239" ht="18" customHeight="1">
      <c r="A239" s="6" t="n">
        <v>238</v>
      </c>
      <c r="B239" s="6" t="inlineStr">
        <is>
          <t>package</t>
        </is>
      </c>
      <c r="C239" s="6" t="inlineStr">
        <is>
          <t>5.1 5-day-exploring-southern-laos</t>
        </is>
      </c>
      <c r="D239" s="6" t="inlineStr">
        <is>
          <t>highlights[3]</t>
        </is>
      </c>
      <c r="E239" s="6" t="inlineStr">
        <is>
          <t>Tomo, Phou Asa and a Mekong cruise to Don Khone</t>
        </is>
      </c>
      <c r="F239" s="5" t="inlineStr">
        <is>
          <t>Tomo, Phou Asa et croisière sur le Mékong jusqu’à Don Khone</t>
        </is>
      </c>
      <c r="G239" s="5" t="inlineStr">
        <is>
          <t>Tomo, Phou Asa และล่องเรือในแม่น้ำโขงไป Don Khone</t>
        </is>
      </c>
      <c r="H239" s="5" t="inlineStr"/>
      <c r="I239" s="5" t="inlineStr">
        <is>
          <t>Revised</t>
        </is>
      </c>
    </row>
    <row r="240" ht="18" customHeight="1">
      <c r="A240" s="4" t="n">
        <v>239</v>
      </c>
      <c r="B240" s="4" t="inlineStr">
        <is>
          <t>package</t>
        </is>
      </c>
      <c r="C240" s="4" t="inlineStr">
        <is>
          <t>5.1 5-day-exploring-southern-laos</t>
        </is>
      </c>
      <c r="D240" s="4" t="inlineStr">
        <is>
          <t>highlights[4]</t>
        </is>
      </c>
      <c r="E240" s="4" t="inlineStr">
        <is>
          <t>Full island day: Li Phi, colonial remains, Don Loppadi</t>
        </is>
      </c>
      <c r="F240" s="5" t="inlineStr">
        <is>
          <t>Journée complète sur les îles : Li Phi, vestiges coloniaux et Don Loppadi</t>
        </is>
      </c>
      <c r="G240" s="5" t="inlineStr">
        <is>
          <t>เที่ยวเกาะเต็มวัน: Li Phi ร่องรอยยุคอาณานิคม และ Don Loppadi</t>
        </is>
      </c>
      <c r="H240" s="5" t="inlineStr"/>
      <c r="I240" s="5" t="inlineStr">
        <is>
          <t>Revised</t>
        </is>
      </c>
    </row>
    <row r="241" ht="30" customHeight="1">
      <c r="A241" s="6" t="n">
        <v>240</v>
      </c>
      <c r="B241" s="6" t="inlineStr">
        <is>
          <t>package</t>
        </is>
      </c>
      <c r="C241" s="6" t="inlineStr">
        <is>
          <t>5.1 5-day-exploring-southern-laos</t>
        </is>
      </c>
      <c r="D241" s="6" t="inlineStr">
        <is>
          <t>highlights[5]</t>
        </is>
      </c>
      <c r="E241" s="6" t="inlineStr">
        <is>
          <t>Two nights on the islands + flexible end point</t>
        </is>
      </c>
      <c r="F241" s="5" t="inlineStr">
        <is>
          <t>Deux nuits sur les îles et point d’arrivée flexible</t>
        </is>
      </c>
      <c r="G241" s="5" t="inlineStr">
        <is>
          <t>พักบนเกาะสองคืนและเลือกจุดสิ้นสุดทริปได้</t>
        </is>
      </c>
      <c r="H241" s="5" t="inlineStr"/>
      <c r="I241" s="5" t="inlineStr">
        <is>
          <t>Revised</t>
        </is>
      </c>
    </row>
    <row r="242" ht="30" customHeight="1">
      <c r="A242" s="4" t="n">
        <v>241</v>
      </c>
      <c r="B242" s="4" t="inlineStr">
        <is>
          <t>package</t>
        </is>
      </c>
      <c r="C242" s="4" t="inlineStr">
        <is>
          <t>5.1 5-day-exploring-southern-laos</t>
        </is>
      </c>
      <c r="D242" s="4" t="inlineStr">
        <is>
          <t>included[1]</t>
        </is>
      </c>
      <c r="E242" s="4" t="inlineStr">
        <is>
          <t>Private transportation + local island transport</t>
        </is>
      </c>
      <c r="F242" s="5" t="inlineStr">
        <is>
          <t>Transport privé et transports locaux sur les îles</t>
        </is>
      </c>
      <c r="G242" s="5" t="inlineStr">
        <is>
          <t>รถส่วนตัวและการเดินทางภายในเกาะ</t>
        </is>
      </c>
      <c r="H242" s="5" t="inlineStr"/>
      <c r="I242" s="5" t="inlineStr">
        <is>
          <t>Revised</t>
        </is>
      </c>
    </row>
    <row r="243" ht="18" customHeight="1">
      <c r="A243" s="6" t="n">
        <v>242</v>
      </c>
      <c r="B243" s="6" t="inlineStr">
        <is>
          <t>package</t>
        </is>
      </c>
      <c r="C243" s="6" t="inlineStr">
        <is>
          <t>5.1 5-day-exploring-southern-laos</t>
        </is>
      </c>
      <c r="D243" s="6" t="inlineStr">
        <is>
          <t>included[2]</t>
        </is>
      </c>
      <c r="E243" s="6" t="inlineStr">
        <is>
          <t>4 nights accommodation + meals as mentioned + entrance fees + water</t>
        </is>
      </c>
      <c r="F243" s="5" t="inlineStr">
        <is>
          <t>4 nuits d’hébergement, repas indiqués, droits d’entrée et eau</t>
        </is>
      </c>
      <c r="G243" s="5" t="inlineStr">
        <is>
          <t>ที่พัก 4 คืน มื้ออาหารตามที่ระบุ ค่าเข้าชม และน้ำดื่ม</t>
        </is>
      </c>
      <c r="H243" s="5" t="inlineStr"/>
      <c r="I243" s="5" t="inlineStr">
        <is>
          <t>Revised</t>
        </is>
      </c>
    </row>
    <row r="244" ht="30" customHeight="1">
      <c r="A244" s="4" t="n">
        <v>243</v>
      </c>
      <c r="B244" s="4" t="inlineStr">
        <is>
          <t>package</t>
        </is>
      </c>
      <c r="C244" s="4" t="inlineStr">
        <is>
          <t>5.1 5-day-exploring-southern-laos</t>
        </is>
      </c>
      <c r="D244" s="4" t="inlineStr">
        <is>
          <t>excluded[1]</t>
        </is>
      </c>
      <c r="E244" s="4" t="inlineStr">
        <is>
          <t>Guide (on request), extra meals, tips, insurance, personal expenses, optional activities</t>
        </is>
      </c>
      <c r="F244" s="5" t="inlineStr">
        <is>
          <t>Guide sur demande, repas supplémentaires, pourboires, assurance, dépenses personnelles et activités en option</t>
        </is>
      </c>
      <c r="G244" s="5" t="inlineStr">
        <is>
          <t>ไกด์ตามคำขอ มื้ออาหารเพิ่มเติม ทิป ประกันภัย ค่าใช้จ่ายส่วนตัว และกิจกรรมเสริม</t>
        </is>
      </c>
      <c r="H244" s="5" t="inlineStr"/>
      <c r="I244" s="5" t="inlineStr">
        <is>
          <t>Revised</t>
        </is>
      </c>
    </row>
    <row r="245" ht="18" customHeight="1">
      <c r="A245" s="6" t="n">
        <v>244</v>
      </c>
      <c r="B245" s="6" t="inlineStr">
        <is>
          <t>package</t>
        </is>
      </c>
      <c r="C245" s="6" t="inlineStr">
        <is>
          <t>5.1 5-day-exploring-southern-laos</t>
        </is>
      </c>
      <c r="D245" s="6" t="inlineStr">
        <is>
          <t>upgrades[1]</t>
        </is>
      </c>
      <c r="E245" s="6" t="inlineStr">
        <is>
          <t>Qualified guide (English or French)</t>
        </is>
      </c>
      <c r="F245" s="5" t="inlineStr">
        <is>
          <t>Guide professionnel anglophone ou francophone</t>
        </is>
      </c>
      <c r="G245" s="5" t="inlineStr">
        <is>
          <t>ไกด์มืออาชีพที่พูดภาษาอังกฤษหรือภาษาฝรั่งเศส</t>
        </is>
      </c>
      <c r="H245" s="5" t="inlineStr"/>
      <c r="I245" s="5" t="inlineStr">
        <is>
          <t>Revised</t>
        </is>
      </c>
    </row>
    <row r="246" ht="18" customHeight="1">
      <c r="A246" s="4" t="n">
        <v>245</v>
      </c>
      <c r="B246" s="4" t="inlineStr">
        <is>
          <t>package</t>
        </is>
      </c>
      <c r="C246" s="4" t="inlineStr">
        <is>
          <t>5.1 5-day-exploring-southern-laos</t>
        </is>
      </c>
      <c r="D246" s="4" t="inlineStr">
        <is>
          <t>upgrades[2]</t>
        </is>
      </c>
      <c r="E246" s="4" t="inlineStr">
        <is>
          <t>Superior / comfort hotels in Pakse, Champasak and on Don Khone</t>
        </is>
      </c>
      <c r="F246" s="5" t="inlineStr">
        <is>
          <t>Hôtels de catégorie supérieure ou confort à Pakse, Champasak et Don Khone</t>
        </is>
      </c>
      <c r="G246" s="5" t="inlineStr">
        <is>
          <t>โรงแรมระดับคอมฟอร์ตหรือซูพีเรียร์ที่ Pakse, Champasak และ Don Khone</t>
        </is>
      </c>
      <c r="H246" s="5" t="inlineStr"/>
      <c r="I246" s="5" t="inlineStr">
        <is>
          <t>Revised</t>
        </is>
      </c>
    </row>
    <row r="247" ht="18" customHeight="1">
      <c r="A247" s="6" t="n">
        <v>246</v>
      </c>
      <c r="B247" s="6" t="inlineStr">
        <is>
          <t>package</t>
        </is>
      </c>
      <c r="C247" s="6" t="inlineStr">
        <is>
          <t>5.1 5-day-exploring-southern-laos</t>
        </is>
      </c>
      <c r="D247" s="6" t="inlineStr">
        <is>
          <t>upgrades[3]</t>
        </is>
      </c>
      <c r="E247" s="6" t="inlineStr">
        <is>
          <t>Palateu shadow puppet theatre in Champasak (seasonal)</t>
        </is>
      </c>
      <c r="F247" s="5" t="inlineStr">
        <is>
          <t>Théâtre d’ombres Palateu à Champasak (selon la saison)</t>
        </is>
      </c>
      <c r="G247" s="5" t="inlineStr">
        <is>
          <t>การแสดงหุ่นเงา Palateu ที่ Champasak (ตามฤดูกาล)</t>
        </is>
      </c>
      <c r="H247" s="5" t="inlineStr"/>
      <c r="I247" s="5" t="inlineStr">
        <is>
          <t>Revised</t>
        </is>
      </c>
    </row>
    <row r="248" ht="18" customHeight="1">
      <c r="A248" s="4" t="n">
        <v>247</v>
      </c>
      <c r="B248" s="4" t="inlineStr">
        <is>
          <t>package</t>
        </is>
      </c>
      <c r="C248" s="4" t="inlineStr">
        <is>
          <t>5.1 5-day-exploring-southern-laos</t>
        </is>
      </c>
      <c r="D248" s="4" t="inlineStr">
        <is>
          <t>upgrades[4]</t>
        </is>
      </c>
      <c r="E248" s="4" t="inlineStr">
        <is>
          <t>Zipline at Tad Fane or Li Phi</t>
        </is>
      </c>
      <c r="F248" s="5" t="inlineStr">
        <is>
          <t>Tyrolienne à Tad Fane ou à Li Phi</t>
        </is>
      </c>
      <c r="G248" s="5" t="inlineStr">
        <is>
          <t>ซิปไลน์ที่ Tad Fane หรือ Li Phi</t>
        </is>
      </c>
      <c r="H248" s="5" t="inlineStr"/>
      <c r="I248" s="5" t="inlineStr">
        <is>
          <t>Revised</t>
        </is>
      </c>
    </row>
    <row r="249" ht="18" customHeight="1">
      <c r="A249" s="6" t="n">
        <v>248</v>
      </c>
      <c r="B249" s="6" t="inlineStr">
        <is>
          <t>package</t>
        </is>
      </c>
      <c r="C249" s="6" t="inlineStr">
        <is>
          <t>5.1 5-day-exploring-southern-laos</t>
        </is>
      </c>
      <c r="D249" s="6" t="inlineStr">
        <is>
          <t>upgrades[5]</t>
        </is>
      </c>
      <c r="E249" s="6" t="inlineStr">
        <is>
          <t>End the tour at the Cambodia border instead of Pakse</t>
        </is>
      </c>
      <c r="F249" s="5" t="inlineStr">
        <is>
          <t>Fin du circuit à la frontière cambodgienne au lieu de Pakse</t>
        </is>
      </c>
      <c r="G249" s="5" t="inlineStr">
        <is>
          <t>สิ้นสุดทัวร์ที่ชายแดนกัมพูชาแทน Pakse</t>
        </is>
      </c>
      <c r="H249" s="5" t="inlineStr"/>
      <c r="I249" s="5" t="inlineStr">
        <is>
          <t>Revised</t>
        </is>
      </c>
    </row>
    <row r="250" ht="18" customHeight="1">
      <c r="A250" s="4" t="n">
        <v>249</v>
      </c>
      <c r="B250" s="4" t="inlineStr">
        <is>
          <t>package</t>
        </is>
      </c>
      <c r="C250" s="4" t="inlineStr">
        <is>
          <t>5.1 5-day-exploring-southern-laos</t>
        </is>
      </c>
      <c r="D250" s="4" t="inlineStr">
        <is>
          <t>itinerary.day1.title</t>
        </is>
      </c>
      <c r="E250" s="4" t="inlineStr">
        <is>
          <t>Bolaven Plateau</t>
        </is>
      </c>
      <c r="F250" s="5" t="inlineStr">
        <is>
          <t>Plateau des Bolovens</t>
        </is>
      </c>
      <c r="G250" s="5" t="inlineStr">
        <is>
          <t>ที่ราบสูงโบลาเวน</t>
        </is>
      </c>
      <c r="H250" s="5" t="inlineStr"/>
      <c r="I250" s="5" t="inlineStr">
        <is>
          <t>Revised</t>
        </is>
      </c>
    </row>
    <row r="251" ht="30" customHeight="1">
      <c r="A251" s="6" t="n">
        <v>250</v>
      </c>
      <c r="B251" s="6" t="inlineStr">
        <is>
          <t>package</t>
        </is>
      </c>
      <c r="C251" s="6" t="inlineStr">
        <is>
          <t>5.1 5-day-exploring-southern-laos</t>
        </is>
      </c>
      <c r="D251" s="6" t="inlineStr">
        <is>
          <t>itinerary.day1.body</t>
        </is>
      </c>
      <c r="E251" s="6" t="inlineStr">
        <is>
          <t>Tad Fane, Tad Yuang, Jhai Coffee, Phu Krateh, overnight Pakse. Meals: Lunch / Dinner.</t>
        </is>
      </c>
      <c r="F251" s="5" t="inlineStr">
        <is>
          <t>Tad Fane, Tad Yuang, Jhai Coffee, Phu Krateh et nuit à Pakse. Repas : déjeuner / dîner.</t>
        </is>
      </c>
      <c r="G251" s="5" t="inlineStr">
        <is>
          <t>เที่ยว Tad Fane, Tad Yuang, Jhai Coffee และ Phu Krateh พักค้างคืนที่ Pakse มื้ออาหาร: อาหารกลางวัน / อาหารเย็น</t>
        </is>
      </c>
      <c r="H251" s="5" t="inlineStr"/>
      <c r="I251" s="5" t="inlineStr">
        <is>
          <t>Revised</t>
        </is>
      </c>
    </row>
    <row r="252" ht="18" customHeight="1">
      <c r="A252" s="4" t="n">
        <v>251</v>
      </c>
      <c r="B252" s="4" t="inlineStr">
        <is>
          <t>package</t>
        </is>
      </c>
      <c r="C252" s="4" t="inlineStr">
        <is>
          <t>5.1 5-day-exploring-southern-laos</t>
        </is>
      </c>
      <c r="D252" s="4" t="inlineStr">
        <is>
          <t>itinerary.day2.title</t>
        </is>
      </c>
      <c r="E252" s="4" t="inlineStr">
        <is>
          <t>Pakse to Champasak</t>
        </is>
      </c>
      <c r="F252" s="5" t="inlineStr">
        <is>
          <t>De Pakse à Champasak</t>
        </is>
      </c>
      <c r="G252" s="5" t="inlineStr">
        <is>
          <t>จาก Pakse สู่ Champasak</t>
        </is>
      </c>
      <c r="H252" s="5" t="inlineStr"/>
      <c r="I252" s="5" t="inlineStr">
        <is>
          <t>Revised</t>
        </is>
      </c>
    </row>
    <row r="253" ht="30" customHeight="1">
      <c r="A253" s="6" t="n">
        <v>252</v>
      </c>
      <c r="B253" s="6" t="inlineStr">
        <is>
          <t>package</t>
        </is>
      </c>
      <c r="C253" s="6" t="inlineStr">
        <is>
          <t>5.1 5-day-exploring-southern-laos</t>
        </is>
      </c>
      <c r="D253" s="6" t="inlineStr">
        <is>
          <t>itinerary.day2.body</t>
        </is>
      </c>
      <c r="E253" s="6" t="inlineStr">
        <is>
          <t>Boat, Nang Sida, Vat Phou, Champasak overnight. Meals: Breakfast / Lunch / Dinner.</t>
        </is>
      </c>
      <c r="F253" s="5" t="inlineStr">
        <is>
          <t>Bateau, Nang Sida, Vat Phou et nuit à Champasak. Repas : petit-déjeuner / déjeuner / dîner.</t>
        </is>
      </c>
      <c r="G253" s="5" t="inlineStr">
        <is>
          <t>นั่งเรือ เที่ยว Nang Sida และวัดพู พักค้างคืนที่ Champasak มื้ออาหาร: อาหารเช้า / อาหารกลางวัน / อาหารเย็น</t>
        </is>
      </c>
      <c r="H253" s="5" t="inlineStr"/>
      <c r="I253" s="5" t="inlineStr">
        <is>
          <t>Revised</t>
        </is>
      </c>
    </row>
    <row r="254" ht="18" customHeight="1">
      <c r="A254" s="4" t="n">
        <v>253</v>
      </c>
      <c r="B254" s="4" t="inlineStr">
        <is>
          <t>package</t>
        </is>
      </c>
      <c r="C254" s="4" t="inlineStr">
        <is>
          <t>5.1 5-day-exploring-southern-laos</t>
        </is>
      </c>
      <c r="D254" s="4" t="inlineStr">
        <is>
          <t>itinerary.day3.title</t>
        </is>
      </c>
      <c r="E254" s="4" t="inlineStr">
        <is>
          <t>Champasak to the 4,000 Islands</t>
        </is>
      </c>
      <c r="F254" s="5" t="inlineStr">
        <is>
          <t>De Champasak aux 4 000 îles</t>
        </is>
      </c>
      <c r="G254" s="5" t="inlineStr">
        <is>
          <t>จาก Champasak สู่สี่พันดอน</t>
        </is>
      </c>
      <c r="H254" s="5" t="inlineStr"/>
      <c r="I254" s="5" t="inlineStr">
        <is>
          <t>Revised</t>
        </is>
      </c>
    </row>
    <row r="255" ht="30" customHeight="1">
      <c r="A255" s="6" t="n">
        <v>254</v>
      </c>
      <c r="B255" s="6" t="inlineStr">
        <is>
          <t>package</t>
        </is>
      </c>
      <c r="C255" s="6" t="inlineStr">
        <is>
          <t>5.1 5-day-exploring-southern-laos</t>
        </is>
      </c>
      <c r="D255" s="6" t="inlineStr">
        <is>
          <t>itinerary.day3.body</t>
        </is>
      </c>
      <c r="E255" s="6" t="inlineStr">
        <is>
          <t>Tomo, Phou Asa, boat via Don Som to Don Khone. Meals: Breakfast / Lunch / Dinner.</t>
        </is>
      </c>
      <c r="F255" s="5" t="inlineStr">
        <is>
          <t>Tomo, Phou Asa, puis bateau via Don Som jusqu’à Don Khone. Repas : petit-déjeuner / déjeuner / dîner.</t>
        </is>
      </c>
      <c r="G255" s="5" t="inlineStr">
        <is>
          <t>เที่ยว Tomo และ Phou Asa จากนั้นนั่งเรือผ่าน Don Som ไป Don Khone มื้ออาหาร: อาหารเช้า / อาหารกลางวัน / อาหารเย็น</t>
        </is>
      </c>
      <c r="H255" s="5" t="inlineStr"/>
      <c r="I255" s="5" t="inlineStr">
        <is>
          <t>Revised</t>
        </is>
      </c>
    </row>
    <row r="256" ht="18" customHeight="1">
      <c r="A256" s="4" t="n">
        <v>255</v>
      </c>
      <c r="B256" s="4" t="inlineStr">
        <is>
          <t>package</t>
        </is>
      </c>
      <c r="C256" s="4" t="inlineStr">
        <is>
          <t>5.1 5-day-exploring-southern-laos</t>
        </is>
      </c>
      <c r="D256" s="4" t="inlineStr">
        <is>
          <t>itinerary.day4.title</t>
        </is>
      </c>
      <c r="E256" s="4" t="inlineStr">
        <is>
          <t>Full day in the 4,000 Islands</t>
        </is>
      </c>
      <c r="F256" s="5" t="inlineStr">
        <is>
          <t>Journée complète aux 4 000 îles</t>
        </is>
      </c>
      <c r="G256" s="5" t="inlineStr">
        <is>
          <t>เที่ยวสี่พันดอนเต็มวัน</t>
        </is>
      </c>
      <c r="H256" s="5" t="inlineStr"/>
      <c r="I256" s="5" t="inlineStr">
        <is>
          <t>Revised</t>
        </is>
      </c>
    </row>
    <row r="257" ht="30" customHeight="1">
      <c r="A257" s="6" t="n">
        <v>256</v>
      </c>
      <c r="B257" s="6" t="inlineStr">
        <is>
          <t>package</t>
        </is>
      </c>
      <c r="C257" s="6" t="inlineStr">
        <is>
          <t>5.1 5-day-exploring-southern-laos</t>
        </is>
      </c>
      <c r="D257" s="6" t="inlineStr">
        <is>
          <t>itinerary.day4.body</t>
        </is>
      </c>
      <c r="E257" s="6" t="inlineStr">
        <is>
          <t>Li Phi, Khonepasoi, French remains, Don Loppadi, overnight Don Khone. Meals: Breakfast / Lunch / Dinner.</t>
        </is>
      </c>
      <c r="F257" s="5" t="inlineStr">
        <is>
          <t>Li Phi, Khonepasoi, vestiges de l’époque coloniale française, Don Loppadi et nuit à Don Khone. Repas : petit-déjeuner / déjeuner / dîner.</t>
        </is>
      </c>
      <c r="G257" s="5" t="inlineStr">
        <is>
          <t>เที่ยว Li Phi, Khonepasoi ร่องรอยยุคอาณานิคมฝรั่งเศส และ Don Loppadi พักค้างคืนที่ Don Khone มื้ออาหาร: อาหารเช้า / อาหารกลางวัน / อาหารเย็น</t>
        </is>
      </c>
      <c r="H257" s="5" t="inlineStr"/>
      <c r="I257" s="5" t="inlineStr">
        <is>
          <t>Revised</t>
        </is>
      </c>
    </row>
    <row r="258" ht="18" customHeight="1">
      <c r="A258" s="4" t="n">
        <v>257</v>
      </c>
      <c r="B258" s="4" t="inlineStr">
        <is>
          <t>package</t>
        </is>
      </c>
      <c r="C258" s="4" t="inlineStr">
        <is>
          <t>5.1 5-day-exploring-southern-laos</t>
        </is>
      </c>
      <c r="D258" s="4" t="inlineStr">
        <is>
          <t>itinerary.day5.title</t>
        </is>
      </c>
      <c r="E258" s="4" t="inlineStr">
        <is>
          <t>Khone Phapheng then border or Pakse</t>
        </is>
      </c>
      <c r="F258" s="5" t="inlineStr">
        <is>
          <t>Khone Phapheng, puis la frontière ou Pakse</t>
        </is>
      </c>
      <c r="G258" s="5" t="inlineStr">
        <is>
          <t>เที่ยว Khone Phapheng แล้วเดินทางต่อไปชายแดนหรือ Pakse</t>
        </is>
      </c>
      <c r="H258" s="5" t="inlineStr"/>
      <c r="I258" s="5" t="inlineStr">
        <is>
          <t>Revised</t>
        </is>
      </c>
    </row>
    <row r="259" ht="30" customHeight="1">
      <c r="A259" s="6" t="n">
        <v>258</v>
      </c>
      <c r="B259" s="6" t="inlineStr">
        <is>
          <t>package</t>
        </is>
      </c>
      <c r="C259" s="6" t="inlineStr">
        <is>
          <t>5.1 5-day-exploring-southern-laos</t>
        </is>
      </c>
      <c r="D259" s="6" t="inlineStr">
        <is>
          <t>itinerary.day5.body</t>
        </is>
      </c>
      <c r="E259" s="6" t="inlineStr">
        <is>
          <t>Khone Phapheng, then Nong Nok Khiene border or Pakse. Meals: Breakfast / Lunch.</t>
        </is>
      </c>
      <c r="F259" s="5" t="inlineStr">
        <is>
          <t>Khone Phapheng, puis la frontière de Nong Nok Khiene ou Pakse. Repas : petit-déjeuner / déjeuner.</t>
        </is>
      </c>
      <c r="G259" s="5" t="inlineStr">
        <is>
          <t>เที่ยว Khone Phapheng แล้วเดินทางต่อไปด่านชายแดน Nong Nok Khiene หรือ Pakse มื้ออาหาร: อาหารเช้า / อาหารกลางวัน</t>
        </is>
      </c>
      <c r="H259" s="5" t="inlineStr"/>
      <c r="I259" s="5" t="inlineStr">
        <is>
          <t>Revised</t>
        </is>
      </c>
    </row>
    <row r="260" ht="30" customHeight="1">
      <c r="A260" s="4" t="n">
        <v>259</v>
      </c>
      <c r="B260" s="4" t="inlineStr">
        <is>
          <t>package</t>
        </is>
      </c>
      <c r="C260" s="4" t="inlineStr">
        <is>
          <t>6.1 6-day-journey-to-the-heart-of-southern-laos</t>
        </is>
      </c>
      <c r="D260" s="4" t="inlineStr">
        <is>
          <t>title</t>
        </is>
      </c>
      <c r="E260" s="4" t="inlineStr">
        <is>
          <t>6-Day Journey to the Heart of Southern Laos</t>
        </is>
      </c>
      <c r="F260" s="5" t="inlineStr">
        <is>
          <t>Voyage de 6 jours au cœur du sud du Laos</t>
        </is>
      </c>
      <c r="G260" s="5" t="inlineStr">
        <is>
          <t>ทริป 6 วันสู่ใจกลางลาวใต้</t>
        </is>
      </c>
      <c r="H260" s="5" t="inlineStr"/>
      <c r="I260" s="5" t="inlineStr">
        <is>
          <t>Revised</t>
        </is>
      </c>
    </row>
    <row r="261" ht="30" customHeight="1">
      <c r="A261" s="6" t="n">
        <v>260</v>
      </c>
      <c r="B261" s="6" t="inlineStr">
        <is>
          <t>package</t>
        </is>
      </c>
      <c r="C261" s="6" t="inlineStr">
        <is>
          <t>6.1 6-day-journey-to-the-heart-of-southern-laos</t>
        </is>
      </c>
      <c r="D261" s="6" t="inlineStr">
        <is>
          <t>headline</t>
        </is>
      </c>
      <c r="E261" s="6" t="inlineStr">
        <is>
          <t>Bolaven, Vat Phou, cycling, a Baci homestay and the 4000 Islands</t>
        </is>
      </c>
      <c r="F261" s="5" t="inlineStr">
        <is>
          <t>Bolovens, Vat Phou, vélo, nuit chez l’habitant avec cérémonie du Baci et 4 000 îles</t>
        </is>
      </c>
      <c r="G261" s="5" t="inlineStr">
        <is>
          <t>โบลาเวน วัดพู ปั่นจักรยาน พักโฮมสเตย์พร้อมพิธีบายศรีสู่ขวัญ และสี่พันดอน</t>
        </is>
      </c>
      <c r="H261" s="5" t="inlineStr"/>
      <c r="I261" s="5" t="inlineStr">
        <is>
          <t>Revised</t>
        </is>
      </c>
    </row>
    <row r="262" ht="18" customHeight="1">
      <c r="A262" s="4" t="n">
        <v>261</v>
      </c>
      <c r="B262" s="4" t="inlineStr">
        <is>
          <t>package</t>
        </is>
      </c>
      <c r="C262" s="4" t="inlineStr">
        <is>
          <t>6.1 6-day-journey-to-the-heart-of-southern-laos</t>
        </is>
      </c>
      <c r="D262" s="4" t="inlineStr">
        <is>
          <t>duration</t>
        </is>
      </c>
      <c r="E262" s="4" t="inlineStr">
        <is>
          <t>6 days / 5 nights</t>
        </is>
      </c>
      <c r="F262" s="5" t="inlineStr">
        <is>
          <t>6 jours / 5 nuits</t>
        </is>
      </c>
      <c r="G262" s="5" t="inlineStr">
        <is>
          <t>6 วัน / 5 คืน</t>
        </is>
      </c>
      <c r="H262" s="5" t="inlineStr"/>
      <c r="I262" s="5" t="inlineStr">
        <is>
          <t>Revised</t>
        </is>
      </c>
    </row>
    <row r="263" ht="18" customHeight="1">
      <c r="A263" s="6" t="n">
        <v>262</v>
      </c>
      <c r="B263" s="6" t="inlineStr">
        <is>
          <t>package</t>
        </is>
      </c>
      <c r="C263" s="6" t="inlineStr">
        <is>
          <t>6.1 6-day-journey-to-the-heart-of-southern-laos</t>
        </is>
      </c>
      <c r="D263" s="6" t="inlineStr">
        <is>
          <t>departure</t>
        </is>
      </c>
      <c r="E263" s="6" t="inlineStr">
        <is>
          <t>08:00 from Pakse</t>
        </is>
      </c>
      <c r="F263" s="5" t="inlineStr">
        <is>
          <t>Départ de Pakse à 8 h 00</t>
        </is>
      </c>
      <c r="G263" s="5" t="inlineStr">
        <is>
          <t>ออกเดินทางจาก Pakse เวลา 08:00 น.</t>
        </is>
      </c>
      <c r="H263" s="5" t="inlineStr"/>
      <c r="I263" s="5" t="inlineStr">
        <is>
          <t>Revised</t>
        </is>
      </c>
    </row>
    <row r="264" ht="30" customHeight="1">
      <c r="A264" s="4" t="n">
        <v>263</v>
      </c>
      <c r="B264" s="4" t="inlineStr">
        <is>
          <t>package</t>
        </is>
      </c>
      <c r="C264" s="4" t="inlineStr">
        <is>
          <t>6.1 6-day-journey-to-the-heart-of-southern-laos</t>
        </is>
      </c>
      <c r="D264" s="4" t="inlineStr">
        <is>
          <t>price_note</t>
        </is>
      </c>
      <c r="E264" s="4" t="inlineStr">
        <is>
          <t>From $XX per person — Standard accommodation. Comfort upgrades available.</t>
        </is>
      </c>
      <c r="F264" s="5" t="inlineStr">
        <is>
          <t>À partir de XX $ par personne — Hébergement standard. Options de confort disponibles.</t>
        </is>
      </c>
      <c r="G264" s="5" t="inlineStr">
        <is>
          <t>เริ่มต้น XX ดอลลาร์สหรัฐต่อท่าน — ที่พักมาตรฐาน มีตัวเลือกอัปเกรดความสะดวกสบาย</t>
        </is>
      </c>
      <c r="H264" s="5" t="inlineStr"/>
      <c r="I264" s="5" t="inlineStr">
        <is>
          <t>Revised</t>
        </is>
      </c>
    </row>
    <row r="265" ht="66" customHeight="1">
      <c r="A265" s="6" t="n">
        <v>264</v>
      </c>
      <c r="B265" s="6" t="inlineStr">
        <is>
          <t>package</t>
        </is>
      </c>
      <c r="C265" s="6" t="inlineStr">
        <is>
          <t>6.1 6-day-journey-to-the-heart-of-southern-laos</t>
        </is>
      </c>
      <c r="D265" s="6" t="inlineStr">
        <is>
          <t>dream</t>
        </is>
      </c>
      <c r="E265" s="6" t="inlineStr">
        <is>
          <t>The longest published journey: waterfalls and coffee, Champasak and Vat Phou, a cycling day through villages, a Baci ceremony and homestay on Don Daeng, then two days in the 4000 Islands. Built for travellers who want culture and nature at a human pace.</t>
        </is>
      </c>
      <c r="F265" s="5" t="inlineStr">
        <is>
          <t>Notre circuit publié le plus long : cascades et café, Champasak et Vat Phou, journée à vélo dans les villages, cérémonie du Baci et nuit chez l’habitant à Don Daeng, puis deux jours dans les 4 000 îles. Pensé pour les voyageurs qui souhaitent découvrir la culture et la nature à un rythme agréable.</t>
        </is>
      </c>
      <c r="G265" s="5" t="inlineStr">
        <is>
          <t>เส้นทางที่ยาวที่สุดของเรา ครบทั้งน้ำตกและกาแฟ Champasak และวัดพู ปั่นจักรยานผ่านหมู่บ้าน ร่วมพิธีบายศรีสู่ขวัญและพักโฮมสเตย์ที่ Don Daeng ก่อนเที่ยวสี่พันดอนอีกสองวัน เหมาะสำหรับผู้ที่อยากสัมผัสวัฒนธรรมและธรรมชาติในจังหวะสบาย ๆ</t>
        </is>
      </c>
      <c r="H265" s="5" t="inlineStr"/>
      <c r="I265" s="5" t="inlineStr">
        <is>
          <t>Revised</t>
        </is>
      </c>
    </row>
    <row r="266" ht="30" customHeight="1">
      <c r="A266" s="4" t="n">
        <v>265</v>
      </c>
      <c r="B266" s="4" t="inlineStr">
        <is>
          <t>package</t>
        </is>
      </c>
      <c r="C266" s="4" t="inlineStr">
        <is>
          <t>6.1 6-day-journey-to-the-heart-of-southern-laos</t>
        </is>
      </c>
      <c r="D266" s="4" t="inlineStr">
        <is>
          <t>cta</t>
        </is>
      </c>
      <c r="E266" s="4" t="inlineStr">
        <is>
          <t>Request this 6-day journey • Tell us hotel level and your end point</t>
        </is>
      </c>
      <c r="F266" s="5" t="inlineStr">
        <is>
          <t>Demandez ce circuit de 6 jours • Indiquez-nous la catégorie d’hôtel et votre point d’arrivée</t>
        </is>
      </c>
      <c r="G266" s="5" t="inlineStr">
        <is>
          <t>สอบถามทริป 6 วันนี้ • แจ้งระดับโรงแรมและจุดหมายปลายทางสุดท้าย</t>
        </is>
      </c>
      <c r="H266" s="5" t="inlineStr"/>
      <c r="I266" s="5" t="inlineStr">
        <is>
          <t>Revised</t>
        </is>
      </c>
    </row>
    <row r="267" ht="30" customHeight="1">
      <c r="A267" s="6" t="n">
        <v>266</v>
      </c>
      <c r="B267" s="6" t="inlineStr">
        <is>
          <t>package</t>
        </is>
      </c>
      <c r="C267" s="6" t="inlineStr">
        <is>
          <t>6.1 6-day-journey-to-the-heart-of-southern-laos</t>
        </is>
      </c>
      <c r="D267" s="6" t="inlineStr">
        <is>
          <t>highlights[1]</t>
        </is>
      </c>
      <c r="E267" s="6" t="inlineStr">
        <is>
          <t>Bolaven waterfalls, Jhai Coffee and Phu Krateh</t>
        </is>
      </c>
      <c r="F267" s="5" t="inlineStr">
        <is>
          <t>Cascades des Bolovens, Jhai Coffee et Phu Krateh</t>
        </is>
      </c>
      <c r="G267" s="5" t="inlineStr">
        <is>
          <t>น้ำตกบนโบลาเวน Jhai Coffee และ Phu Krateh</t>
        </is>
      </c>
      <c r="H267" s="5" t="inlineStr"/>
      <c r="I267" s="5" t="inlineStr">
        <is>
          <t>Revised</t>
        </is>
      </c>
    </row>
    <row r="268" ht="30" customHeight="1">
      <c r="A268" s="4" t="n">
        <v>267</v>
      </c>
      <c r="B268" s="4" t="inlineStr">
        <is>
          <t>package</t>
        </is>
      </c>
      <c r="C268" s="4" t="inlineStr">
        <is>
          <t>6.1 6-day-journey-to-the-heart-of-southern-laos</t>
        </is>
      </c>
      <c r="D268" s="4" t="inlineStr">
        <is>
          <t>highlights[2]</t>
        </is>
      </c>
      <c r="E268" s="4" t="inlineStr">
        <is>
          <t>Vat Phou + Nang Sida by boat from Pakse</t>
        </is>
      </c>
      <c r="F268" s="5" t="inlineStr">
        <is>
          <t>Vat Phou et Nang Sida en bateau au départ de Pakse</t>
        </is>
      </c>
      <c r="G268" s="5" t="inlineStr">
        <is>
          <t>นั่งเรือจาก Pakse ไปวัดพูและ Nang Sida</t>
        </is>
      </c>
      <c r="H268" s="5" t="inlineStr"/>
      <c r="I268" s="5" t="inlineStr">
        <is>
          <t>Revised</t>
        </is>
      </c>
    </row>
    <row r="269" ht="30" customHeight="1">
      <c r="A269" s="6" t="n">
        <v>268</v>
      </c>
      <c r="B269" s="6" t="inlineStr">
        <is>
          <t>package</t>
        </is>
      </c>
      <c r="C269" s="6" t="inlineStr">
        <is>
          <t>6.1 6-day-journey-to-the-heart-of-southern-laos</t>
        </is>
      </c>
      <c r="D269" s="6" t="inlineStr">
        <is>
          <t>highlights[3]</t>
        </is>
      </c>
      <c r="E269" s="6" t="inlineStr">
        <is>
          <t>Cycling day: pottery, weaving, Wat Muang Kang</t>
        </is>
      </c>
      <c r="F269" s="5" t="inlineStr">
        <is>
          <t>Journée à vélo : poterie, tissage et Wat Muang Kang</t>
        </is>
      </c>
      <c r="G269" s="5" t="inlineStr">
        <is>
          <t>วันปั่นจักรยาน: เครื่องปั้นดินเผา งานทอผ้า และ Wat Muang Kang</t>
        </is>
      </c>
      <c r="H269" s="5" t="inlineStr"/>
      <c r="I269" s="5" t="inlineStr">
        <is>
          <t>Revised</t>
        </is>
      </c>
    </row>
    <row r="270" ht="30" customHeight="1">
      <c r="A270" s="4" t="n">
        <v>269</v>
      </c>
      <c r="B270" s="4" t="inlineStr">
        <is>
          <t>package</t>
        </is>
      </c>
      <c r="C270" s="4" t="inlineStr">
        <is>
          <t>6.1 6-day-journey-to-the-heart-of-southern-laos</t>
        </is>
      </c>
      <c r="D270" s="4" t="inlineStr">
        <is>
          <t>highlights[4]</t>
        </is>
      </c>
      <c r="E270" s="4" t="inlineStr">
        <is>
          <t>Baci ceremony and homestay on Don Daeng</t>
        </is>
      </c>
      <c r="F270" s="5" t="inlineStr">
        <is>
          <t>Cérémonie du Baci et nuit chez l’habitant à Don Daeng</t>
        </is>
      </c>
      <c r="G270" s="5" t="inlineStr">
        <is>
          <t>พิธีบายศรีสู่ขวัญและพักโฮมสเตย์ที่ Don Daeng</t>
        </is>
      </c>
      <c r="H270" s="5" t="inlineStr"/>
      <c r="I270" s="5" t="inlineStr">
        <is>
          <t>Revised</t>
        </is>
      </c>
    </row>
    <row r="271" ht="18" customHeight="1">
      <c r="A271" s="6" t="n">
        <v>270</v>
      </c>
      <c r="B271" s="6" t="inlineStr">
        <is>
          <t>package</t>
        </is>
      </c>
      <c r="C271" s="6" t="inlineStr">
        <is>
          <t>6.1 6-day-journey-to-the-heart-of-southern-laos</t>
        </is>
      </c>
      <c r="D271" s="6" t="inlineStr">
        <is>
          <t>highlights[5]</t>
        </is>
      </c>
      <c r="E271" s="6" t="inlineStr">
        <is>
          <t>Two days in the 4000 Islands</t>
        </is>
      </c>
      <c r="F271" s="5" t="inlineStr">
        <is>
          <t>Deux jours dans les 4 000 îles</t>
        </is>
      </c>
      <c r="G271" s="5" t="inlineStr">
        <is>
          <t>เที่ยวสี่พันดอนสองวัน</t>
        </is>
      </c>
      <c r="H271" s="5" t="inlineStr"/>
      <c r="I271" s="5" t="inlineStr">
        <is>
          <t>Revised</t>
        </is>
      </c>
    </row>
    <row r="272" ht="30" customHeight="1">
      <c r="A272" s="4" t="n">
        <v>271</v>
      </c>
      <c r="B272" s="4" t="inlineStr">
        <is>
          <t>package</t>
        </is>
      </c>
      <c r="C272" s="4" t="inlineStr">
        <is>
          <t>6.1 6-day-journey-to-the-heart-of-southern-laos</t>
        </is>
      </c>
      <c r="D272" s="4" t="inlineStr">
        <is>
          <t>included[1]</t>
        </is>
      </c>
      <c r="E272" s="4" t="inlineStr">
        <is>
          <t>Private transportation + local island / cycling support as in the program</t>
        </is>
      </c>
      <c r="F272" s="5" t="inlineStr">
        <is>
          <t>Transport privé et assistance locale sur les îles ou à vélo, selon le programme</t>
        </is>
      </c>
      <c r="G272" s="5" t="inlineStr">
        <is>
          <t>รถส่วนตัวและบริการช่วยเหลือในพื้นที่สำหรับการเดินทางบนเกาะหรือการปั่นจักรยาน ตามที่ระบุในโปรแกรม</t>
        </is>
      </c>
      <c r="H272" s="5" t="inlineStr"/>
      <c r="I272" s="5" t="inlineStr">
        <is>
          <t>Revised</t>
        </is>
      </c>
    </row>
    <row r="273" ht="30" customHeight="1">
      <c r="A273" s="6" t="n">
        <v>272</v>
      </c>
      <c r="B273" s="6" t="inlineStr">
        <is>
          <t>package</t>
        </is>
      </c>
      <c r="C273" s="6" t="inlineStr">
        <is>
          <t>6.1 6-day-journey-to-the-heart-of-southern-laos</t>
        </is>
      </c>
      <c r="D273" s="6" t="inlineStr">
        <is>
          <t>included[2]</t>
        </is>
      </c>
      <c r="E273" s="6" t="inlineStr">
        <is>
          <t>5 nights (Pakse, Champasak, Don Daeng homestay, 2 nights Don Khone)</t>
        </is>
      </c>
      <c r="F273" s="5" t="inlineStr">
        <is>
          <t>5 nuits (Pakse, Champasak, nuit chez l’habitant à Don Daeng et 2 nuits à Don Khone)</t>
        </is>
      </c>
      <c r="G273" s="5" t="inlineStr">
        <is>
          <t>ที่พัก 5 คืน (Pakse, Champasak, โฮมสเตย์ที่ Don Daeng และ 2 คืนที่ Don Khone)</t>
        </is>
      </c>
      <c r="H273" s="5" t="inlineStr"/>
      <c r="I273" s="5" t="inlineStr">
        <is>
          <t>Revised</t>
        </is>
      </c>
    </row>
    <row r="274" ht="18" customHeight="1">
      <c r="A274" s="4" t="n">
        <v>273</v>
      </c>
      <c r="B274" s="4" t="inlineStr">
        <is>
          <t>package</t>
        </is>
      </c>
      <c r="C274" s="4" t="inlineStr">
        <is>
          <t>6.1 6-day-journey-to-the-heart-of-southern-laos</t>
        </is>
      </c>
      <c r="D274" s="4" t="inlineStr">
        <is>
          <t>included[3]</t>
        </is>
      </c>
      <c r="E274" s="4" t="inlineStr">
        <is>
          <t>Meals as mentioned + entrance fees + bottled water</t>
        </is>
      </c>
      <c r="F274" s="5" t="inlineStr">
        <is>
          <t>Repas indiqués, droits d’entrée et eau en bouteille</t>
        </is>
      </c>
      <c r="G274" s="5" t="inlineStr">
        <is>
          <t>รวมมื้ออาหารตามที่ระบุ ค่าเข้าชม และน้ำดื่มบรรจุขวด</t>
        </is>
      </c>
      <c r="H274" s="5" t="inlineStr"/>
      <c r="I274" s="5" t="inlineStr">
        <is>
          <t>Revised</t>
        </is>
      </c>
    </row>
    <row r="275" ht="18" customHeight="1">
      <c r="A275" s="6" t="n">
        <v>274</v>
      </c>
      <c r="B275" s="6" t="inlineStr">
        <is>
          <t>package</t>
        </is>
      </c>
      <c r="C275" s="6" t="inlineStr">
        <is>
          <t>6.1 6-day-journey-to-the-heart-of-southern-laos</t>
        </is>
      </c>
      <c r="D275" s="6" t="inlineStr">
        <is>
          <t>excluded[1]</t>
        </is>
      </c>
      <c r="E275" s="6" t="inlineStr">
        <is>
          <t>Full-time English-speaking guide (on request)</t>
        </is>
      </c>
      <c r="F275" s="5" t="inlineStr">
        <is>
          <t>Guide anglophone pendant tout le circuit, sur demande</t>
        </is>
      </c>
      <c r="G275" s="5" t="inlineStr">
        <is>
          <t>ไกด์ที่พูดภาษาอังกฤษตลอดทริป มีให้บริการเมื่อแจ้งความประสงค์</t>
        </is>
      </c>
      <c r="H275" s="5" t="inlineStr"/>
      <c r="I275" s="5" t="inlineStr">
        <is>
          <t>Revised</t>
        </is>
      </c>
    </row>
    <row r="276" ht="30" customHeight="1">
      <c r="A276" s="4" t="n">
        <v>275</v>
      </c>
      <c r="B276" s="4" t="inlineStr">
        <is>
          <t>package</t>
        </is>
      </c>
      <c r="C276" s="4" t="inlineStr">
        <is>
          <t>6.1 6-day-journey-to-the-heart-of-southern-laos</t>
        </is>
      </c>
      <c r="D276" s="4" t="inlineStr">
        <is>
          <t>excluded[2]</t>
        </is>
      </c>
      <c r="E276" s="4" t="inlineStr">
        <is>
          <t>Extra meals, tips, insurance, personal expenses, optional theatre or zipline</t>
        </is>
      </c>
      <c r="F276" s="5" t="inlineStr">
        <is>
          <t>Repas supplémentaires, pourboires, assurance, dépenses personnelles, théâtre ou tyrolienne en option</t>
        </is>
      </c>
      <c r="G276" s="5" t="inlineStr">
        <is>
          <t>มื้ออาหารเพิ่มเติม ทิป ประกันภัย ค่าใช้จ่ายส่วนตัว และการแสดงหรือซิปไลน์เสริม</t>
        </is>
      </c>
      <c r="H276" s="5" t="inlineStr"/>
      <c r="I276" s="5" t="inlineStr">
        <is>
          <t>Revised</t>
        </is>
      </c>
    </row>
    <row r="277" ht="30" customHeight="1">
      <c r="A277" s="6" t="n">
        <v>276</v>
      </c>
      <c r="B277" s="6" t="inlineStr">
        <is>
          <t>package</t>
        </is>
      </c>
      <c r="C277" s="6" t="inlineStr">
        <is>
          <t>6.1 6-day-journey-to-the-heart-of-southern-laos</t>
        </is>
      </c>
      <c r="D277" s="6" t="inlineStr">
        <is>
          <t>upgrades[1]</t>
        </is>
      </c>
      <c r="E277" s="6" t="inlineStr">
        <is>
          <t>Qualified guide (English or French) for all or part of the journey</t>
        </is>
      </c>
      <c r="F277" s="5" t="inlineStr">
        <is>
          <t>Guide professionnel anglophone ou francophone pendant tout ou partie du circuit</t>
        </is>
      </c>
      <c r="G277" s="5" t="inlineStr">
        <is>
          <t>ไกด์มืออาชีพที่พูดภาษาอังกฤษหรือภาษาฝรั่งเศส สำหรับตลอดทริปหรือบางช่วง</t>
        </is>
      </c>
      <c r="H277" s="5" t="inlineStr"/>
      <c r="I277" s="5" t="inlineStr">
        <is>
          <t>Revised</t>
        </is>
      </c>
    </row>
    <row r="278" ht="30" customHeight="1">
      <c r="A278" s="4" t="n">
        <v>277</v>
      </c>
      <c r="B278" s="4" t="inlineStr">
        <is>
          <t>package</t>
        </is>
      </c>
      <c r="C278" s="4" t="inlineStr">
        <is>
          <t>6.1 6-day-journey-to-the-heart-of-southern-laos</t>
        </is>
      </c>
      <c r="D278" s="4" t="inlineStr">
        <is>
          <t>upgrades[2]</t>
        </is>
      </c>
      <c r="E278" s="4" t="inlineStr">
        <is>
          <t>Superior hotels instead of standard / homestay on selected nights</t>
        </is>
      </c>
      <c r="F278" s="5" t="inlineStr">
        <is>
          <t>Hôtels de catégorie supérieure à la place de l’hébergement standard ou chez l’habitant pour certaines nuits</t>
        </is>
      </c>
      <c r="G278" s="5" t="inlineStr">
        <is>
          <t>เลือกโรงแรมระดับซูพีเรียร์แทนที่พักมาตรฐานหรือโฮมสเตย์ในบางคืนได้</t>
        </is>
      </c>
      <c r="H278" s="5" t="inlineStr"/>
      <c r="I278" s="5" t="inlineStr">
        <is>
          <t>Revised</t>
        </is>
      </c>
    </row>
    <row r="279" ht="18" customHeight="1">
      <c r="A279" s="6" t="n">
        <v>278</v>
      </c>
      <c r="B279" s="6" t="inlineStr">
        <is>
          <t>package</t>
        </is>
      </c>
      <c r="C279" s="6" t="inlineStr">
        <is>
          <t>6.1 6-day-journey-to-the-heart-of-southern-laos</t>
        </is>
      </c>
      <c r="D279" s="6" t="inlineStr">
        <is>
          <t>upgrades[3]</t>
        </is>
      </c>
      <c r="E279" s="6" t="inlineStr">
        <is>
          <t>Palateu shadow puppet theatre in Champasak (seasonal)</t>
        </is>
      </c>
      <c r="F279" s="5" t="inlineStr">
        <is>
          <t>Théâtre d’ombres Palateu à Champasak (selon la saison)</t>
        </is>
      </c>
      <c r="G279" s="5" t="inlineStr">
        <is>
          <t>การแสดงหุ่นเงา Palateu ที่ Champasak (ตามฤดูกาล)</t>
        </is>
      </c>
      <c r="H279" s="5" t="inlineStr"/>
      <c r="I279" s="5" t="inlineStr">
        <is>
          <t>Revised</t>
        </is>
      </c>
    </row>
    <row r="280" ht="18" customHeight="1">
      <c r="A280" s="4" t="n">
        <v>279</v>
      </c>
      <c r="B280" s="4" t="inlineStr">
        <is>
          <t>package</t>
        </is>
      </c>
      <c r="C280" s="4" t="inlineStr">
        <is>
          <t>6.1 6-day-journey-to-the-heart-of-southern-laos</t>
        </is>
      </c>
      <c r="D280" s="4" t="inlineStr">
        <is>
          <t>upgrades[4]</t>
        </is>
      </c>
      <c r="E280" s="4" t="inlineStr">
        <is>
          <t>Zipline at Tad Fane or Li Phi</t>
        </is>
      </c>
      <c r="F280" s="5" t="inlineStr">
        <is>
          <t>Tyrolienne à Tad Fane ou à Li Phi</t>
        </is>
      </c>
      <c r="G280" s="5" t="inlineStr">
        <is>
          <t>ซิปไลน์ที่ Tad Fane หรือ Li Phi</t>
        </is>
      </c>
      <c r="H280" s="5" t="inlineStr"/>
      <c r="I280" s="5" t="inlineStr">
        <is>
          <t>Revised</t>
        </is>
      </c>
    </row>
    <row r="281" ht="30" customHeight="1">
      <c r="A281" s="6" t="n">
        <v>280</v>
      </c>
      <c r="B281" s="6" t="inlineStr">
        <is>
          <t>package</t>
        </is>
      </c>
      <c r="C281" s="6" t="inlineStr">
        <is>
          <t>6.1 6-day-journey-to-the-heart-of-southern-laos</t>
        </is>
      </c>
      <c r="D281" s="6" t="inlineStr">
        <is>
          <t>upgrades[5]</t>
        </is>
      </c>
      <c r="E281" s="6" t="inlineStr">
        <is>
          <t>End at the Cambodia border instead of Pakse</t>
        </is>
      </c>
      <c r="F281" s="5" t="inlineStr">
        <is>
          <t>Fin du circuit à la frontière cambodgienne au lieu de Pakse</t>
        </is>
      </c>
      <c r="G281" s="5" t="inlineStr">
        <is>
          <t>สิ้นสุดทัวร์ที่ชายแดนกัมพูชาแทน Pakse</t>
        </is>
      </c>
      <c r="H281" s="5" t="inlineStr"/>
      <c r="I281" s="5" t="inlineStr">
        <is>
          <t>Revised</t>
        </is>
      </c>
    </row>
    <row r="282" ht="18" customHeight="1">
      <c r="A282" s="4" t="n">
        <v>281</v>
      </c>
      <c r="B282" s="4" t="inlineStr">
        <is>
          <t>package</t>
        </is>
      </c>
      <c r="C282" s="4" t="inlineStr">
        <is>
          <t>6.1 6-day-journey-to-the-heart-of-southern-laos</t>
        </is>
      </c>
      <c r="D282" s="4" t="inlineStr">
        <is>
          <t>itinerary.day1.title</t>
        </is>
      </c>
      <c r="E282" s="4" t="inlineStr">
        <is>
          <t>Bolaven Plateau and return to Pakse</t>
        </is>
      </c>
      <c r="F282" s="5" t="inlineStr">
        <is>
          <t>Plateau des Bolovens et retour à Pakse</t>
        </is>
      </c>
      <c r="G282" s="5" t="inlineStr">
        <is>
          <t>เที่ยวที่ราบสูงโบลาเวนและกลับ Pakse</t>
        </is>
      </c>
      <c r="H282" s="5" t="inlineStr"/>
      <c r="I282" s="5" t="inlineStr">
        <is>
          <t>Revised</t>
        </is>
      </c>
    </row>
    <row r="283" ht="30" customHeight="1">
      <c r="A283" s="6" t="n">
        <v>282</v>
      </c>
      <c r="B283" s="6" t="inlineStr">
        <is>
          <t>package</t>
        </is>
      </c>
      <c r="C283" s="6" t="inlineStr">
        <is>
          <t>6.1 6-day-journey-to-the-heart-of-southern-laos</t>
        </is>
      </c>
      <c r="D283" s="6" t="inlineStr">
        <is>
          <t>itinerary.day1.body</t>
        </is>
      </c>
      <c r="E283" s="6" t="inlineStr">
        <is>
          <t>Tad Fane, Tad Yuang, Jhai Coffee, Phu Krateh, overnight Pakse. Meals: Lunch / Dinner.</t>
        </is>
      </c>
      <c r="F283" s="5" t="inlineStr">
        <is>
          <t>Tad Fane, Tad Yuang, Jhai Coffee, Phu Krateh, nuit à Pakse. Repas : Déjeuner/Dîner.</t>
        </is>
      </c>
      <c r="G283" s="5" t="inlineStr">
        <is>
          <t>Tad Fane, Tad Yuang, Jhai Coffee ภูกระเต๊ะ ค้างคืน Pakse. มื้ออาหาร: อาหารกลางวัน / อาหารเย็น.</t>
        </is>
      </c>
      <c r="H283" s="5" t="inlineStr"/>
      <c r="I283" s="5" t="inlineStr">
        <is>
          <t>Revised</t>
        </is>
      </c>
    </row>
    <row r="284" ht="18" customHeight="1">
      <c r="A284" s="4" t="n">
        <v>283</v>
      </c>
      <c r="B284" s="4" t="inlineStr">
        <is>
          <t>package</t>
        </is>
      </c>
      <c r="C284" s="4" t="inlineStr">
        <is>
          <t>6.1 6-day-journey-to-the-heart-of-southern-laos</t>
        </is>
      </c>
      <c r="D284" s="4" t="inlineStr">
        <is>
          <t>itinerary.day2.title</t>
        </is>
      </c>
      <c r="E284" s="4" t="inlineStr">
        <is>
          <t>Boat to Champasak and Vat Phou</t>
        </is>
      </c>
      <c r="F284" s="5" t="inlineStr">
        <is>
          <t>Bateau vers Champasak et Vat Phou</t>
        </is>
      </c>
      <c r="G284" s="5" t="inlineStr">
        <is>
          <t>นั่งเรือไป Champasak และวัดพู</t>
        </is>
      </c>
      <c r="H284" s="5" t="inlineStr"/>
      <c r="I284" s="5" t="inlineStr">
        <is>
          <t>Revised</t>
        </is>
      </c>
    </row>
    <row r="285" ht="30" customHeight="1">
      <c r="A285" s="6" t="n">
        <v>284</v>
      </c>
      <c r="B285" s="6" t="inlineStr">
        <is>
          <t>package</t>
        </is>
      </c>
      <c r="C285" s="6" t="inlineStr">
        <is>
          <t>6.1 6-day-journey-to-the-heart-of-southern-laos</t>
        </is>
      </c>
      <c r="D285" s="6" t="inlineStr">
        <is>
          <t>itinerary.day2.body</t>
        </is>
      </c>
      <c r="E285" s="6" t="inlineStr">
        <is>
          <t>Boat, Nang Sida, Vat Phou, overnight Champasak. Meals: Breakfast / Lunch / Dinner.</t>
        </is>
      </c>
      <c r="F285" s="5" t="inlineStr">
        <is>
          <t>Bateau, Nang Sida, Vat Phou et nuit à Champasak. Repas : petit-déjeuner / déjeuner / dîner.</t>
        </is>
      </c>
      <c r="G285" s="5" t="inlineStr">
        <is>
          <t>นั่งเรือ เที่ยว Nang Sida และวัดพู พักค้างคืนที่ Champasak มื้ออาหาร: อาหารเช้า / อาหารกลางวัน / อาหารเย็น</t>
        </is>
      </c>
      <c r="H285" s="5" t="inlineStr"/>
      <c r="I285" s="5" t="inlineStr">
        <is>
          <t>Revised</t>
        </is>
      </c>
    </row>
    <row r="286" ht="30" customHeight="1">
      <c r="A286" s="4" t="n">
        <v>285</v>
      </c>
      <c r="B286" s="4" t="inlineStr">
        <is>
          <t>package</t>
        </is>
      </c>
      <c r="C286" s="4" t="inlineStr">
        <is>
          <t>6.1 6-day-journey-to-the-heart-of-southern-laos</t>
        </is>
      </c>
      <c r="D286" s="4" t="inlineStr">
        <is>
          <t>itinerary.day3.title</t>
        </is>
      </c>
      <c r="E286" s="4" t="inlineStr">
        <is>
          <t>Cycling in Champasak and homestay on Don Daeng</t>
        </is>
      </c>
      <c r="F286" s="5" t="inlineStr">
        <is>
          <t>Découverte de Champasak à vélo et nuit chez l’habitant à Don Daeng</t>
        </is>
      </c>
      <c r="G286" s="5" t="inlineStr">
        <is>
          <t>ปั่นจักรยานเที่ยว Champasak และพักโฮมสเตย์ที่ Don Daeng</t>
        </is>
      </c>
      <c r="H286" s="5" t="inlineStr"/>
      <c r="I286" s="5" t="inlineStr">
        <is>
          <t>Revised</t>
        </is>
      </c>
    </row>
    <row r="287" ht="30" customHeight="1">
      <c r="A287" s="6" t="n">
        <v>286</v>
      </c>
      <c r="B287" s="6" t="inlineStr">
        <is>
          <t>package</t>
        </is>
      </c>
      <c r="C287" s="6" t="inlineStr">
        <is>
          <t>6.1 6-day-journey-to-the-heart-of-southern-laos</t>
        </is>
      </c>
      <c r="D287" s="6" t="inlineStr">
        <is>
          <t>itinerary.day3.body</t>
        </is>
      </c>
      <c r="E287" s="6" t="inlineStr">
        <is>
          <t>Cycling workshops and villages, boat to Don Daeng, Baci ceremony and homestay. Meals: Breakfast / Lunch / Dinner.</t>
        </is>
      </c>
      <c r="F287" s="5" t="inlineStr">
        <is>
          <t>Balade à vélo entre ateliers et villages, bateau vers Don Daeng, cérémonie du Baci et nuit chez l’habitant. Repas : petit-déjeuner / déjeuner / dîner.</t>
        </is>
      </c>
      <c r="G287" s="5" t="inlineStr">
        <is>
          <t>ปั่นจักรยานเยี่ยมชมเวิร์กช็อปและหมู่บ้าน นั่งเรือไป Don Daeng ร่วมพิธีบายศรีสู่ขวัญและพักโฮมสเตย์ มื้ออาหาร: อาหารเช้า / อาหารกลางวัน / อาหารเย็น</t>
        </is>
      </c>
      <c r="H287" s="5" t="inlineStr"/>
      <c r="I287" s="5" t="inlineStr">
        <is>
          <t>Revised</t>
        </is>
      </c>
    </row>
    <row r="288" ht="18" customHeight="1">
      <c r="A288" s="4" t="n">
        <v>287</v>
      </c>
      <c r="B288" s="4" t="inlineStr">
        <is>
          <t>package</t>
        </is>
      </c>
      <c r="C288" s="4" t="inlineStr">
        <is>
          <t>6.1 6-day-journey-to-the-heart-of-southern-laos</t>
        </is>
      </c>
      <c r="D288" s="4" t="inlineStr">
        <is>
          <t>itinerary.day4.title</t>
        </is>
      </c>
      <c r="E288" s="4" t="inlineStr">
        <is>
          <t>Don Daeng to the 4,000 Islands</t>
        </is>
      </c>
      <c r="F288" s="5" t="inlineStr">
        <is>
          <t>De Don Daeng aux 4 000 îles</t>
        </is>
      </c>
      <c r="G288" s="5" t="inlineStr">
        <is>
          <t>จาก Don Daeng สู่สี่พันดอน</t>
        </is>
      </c>
      <c r="H288" s="5" t="inlineStr"/>
      <c r="I288" s="5" t="inlineStr">
        <is>
          <t>Revised</t>
        </is>
      </c>
    </row>
    <row r="289" ht="30" customHeight="1">
      <c r="A289" s="6" t="n">
        <v>288</v>
      </c>
      <c r="B289" s="6" t="inlineStr">
        <is>
          <t>package</t>
        </is>
      </c>
      <c r="C289" s="6" t="inlineStr">
        <is>
          <t>6.1 6-day-journey-to-the-heart-of-southern-laos</t>
        </is>
      </c>
      <c r="D289" s="6" t="inlineStr">
        <is>
          <t>itinerary.day4.body</t>
        </is>
      </c>
      <c r="E289" s="6" t="inlineStr">
        <is>
          <t>Optional Tak Bat, Tomo, Phou Asa, boat to Don Khone. Meals: Breakfast / Lunch / Dinner.</t>
        </is>
      </c>
      <c r="F289" s="5" t="inlineStr">
        <is>
          <t>Tak Bat en option, Tomo, Phou Asa, puis bateau vers Don Khone. Repas : petit-déjeuner / déjeuner / dîner.</t>
        </is>
      </c>
      <c r="G289" s="5" t="inlineStr">
        <is>
          <t>ตักบาตรเป็นกิจกรรมเสริม จากนั้นเที่ยว Tomo และ Phou Asa แล้วนั่งเรือไป Don Khone มื้ออาหาร: อาหารเช้า / อาหารกลางวัน / อาหารเย็น</t>
        </is>
      </c>
      <c r="H289" s="5" t="inlineStr"/>
      <c r="I289" s="5" t="inlineStr">
        <is>
          <t>Revised</t>
        </is>
      </c>
    </row>
    <row r="290" ht="18" customHeight="1">
      <c r="A290" s="4" t="n">
        <v>289</v>
      </c>
      <c r="B290" s="4" t="inlineStr">
        <is>
          <t>package</t>
        </is>
      </c>
      <c r="C290" s="4" t="inlineStr">
        <is>
          <t>6.1 6-day-journey-to-the-heart-of-southern-laos</t>
        </is>
      </c>
      <c r="D290" s="4" t="inlineStr">
        <is>
          <t>itinerary.day5.title</t>
        </is>
      </c>
      <c r="E290" s="4" t="inlineStr">
        <is>
          <t>Full day in the 4,000 Islands</t>
        </is>
      </c>
      <c r="F290" s="5" t="inlineStr">
        <is>
          <t>Journée complète aux 4 000 îles</t>
        </is>
      </c>
      <c r="G290" s="5" t="inlineStr">
        <is>
          <t>เที่ยวสี่พันดอนเต็มวัน</t>
        </is>
      </c>
      <c r="H290" s="5" t="inlineStr"/>
      <c r="I290" s="5" t="inlineStr">
        <is>
          <t>Revised</t>
        </is>
      </c>
    </row>
    <row r="291" ht="30" customHeight="1">
      <c r="A291" s="6" t="n">
        <v>290</v>
      </c>
      <c r="B291" s="6" t="inlineStr">
        <is>
          <t>package</t>
        </is>
      </c>
      <c r="C291" s="6" t="inlineStr">
        <is>
          <t>6.1 6-day-journey-to-the-heart-of-southern-laos</t>
        </is>
      </c>
      <c r="D291" s="6" t="inlineStr">
        <is>
          <t>itinerary.day5.body</t>
        </is>
      </c>
      <c r="E291" s="6" t="inlineStr">
        <is>
          <t>Li Phi, Khonepasoi, French remains, Don Loppadi, overnight Don Khone. Meals: Breakfast / Lunch / Dinner.</t>
        </is>
      </c>
      <c r="F291" s="5" t="inlineStr">
        <is>
          <t>Li Phi, Khonepasoi, vestiges de l’époque coloniale française, Don Loppadi et nuit à Don Khone. Repas : petit-déjeuner / déjeuner / dîner.</t>
        </is>
      </c>
      <c r="G291" s="5" t="inlineStr">
        <is>
          <t>เที่ยว Li Phi, Khonepasoi ร่องรอยยุคอาณานิคมฝรั่งเศส และ Don Loppadi พักค้างคืนที่ Don Khone มื้ออาหาร: อาหารเช้า / อาหารกลางวัน / อาหารเย็น</t>
        </is>
      </c>
      <c r="H291" s="5" t="inlineStr"/>
      <c r="I291" s="5" t="inlineStr">
        <is>
          <t>Revised</t>
        </is>
      </c>
    </row>
    <row r="292" ht="18" customHeight="1">
      <c r="A292" s="4" t="n">
        <v>291</v>
      </c>
      <c r="B292" s="4" t="inlineStr">
        <is>
          <t>package</t>
        </is>
      </c>
      <c r="C292" s="4" t="inlineStr">
        <is>
          <t>6.1 6-day-journey-to-the-heart-of-southern-laos</t>
        </is>
      </c>
      <c r="D292" s="4" t="inlineStr">
        <is>
          <t>itinerary.day6.title</t>
        </is>
      </c>
      <c r="E292" s="4" t="inlineStr">
        <is>
          <t>Khone Phapheng then Pakse or the Cambodia border</t>
        </is>
      </c>
      <c r="F292" s="5" t="inlineStr">
        <is>
          <t>Khone Phapheng, puis Pakse ou la frontière cambodgienne</t>
        </is>
      </c>
      <c r="G292" s="5" t="inlineStr">
        <is>
          <t>เที่ยว Khone Phapheng แล้วเดินทางต่อไป Pakse หรือชายแดนกัมพูชา</t>
        </is>
      </c>
      <c r="H292" s="5" t="inlineStr"/>
      <c r="I292" s="5" t="inlineStr">
        <is>
          <t>Revised</t>
        </is>
      </c>
    </row>
    <row r="293" ht="30" customHeight="1">
      <c r="A293" s="6" t="n">
        <v>292</v>
      </c>
      <c r="B293" s="6" t="inlineStr">
        <is>
          <t>package</t>
        </is>
      </c>
      <c r="C293" s="6" t="inlineStr">
        <is>
          <t>6.1 6-day-journey-to-the-heart-of-southern-laos</t>
        </is>
      </c>
      <c r="D293" s="6" t="inlineStr">
        <is>
          <t>itinerary.day6.body</t>
        </is>
      </c>
      <c r="E293" s="6" t="inlineStr">
        <is>
          <t>Khone Phapheng, then Pakse or Nong Nok Khiene border. Meals: Breakfast / Lunch.</t>
        </is>
      </c>
      <c r="F293" s="5" t="inlineStr">
        <is>
          <t>Khone Phapheng, puis Pakse ou la frontière de Nong Nok Khiene. Repas : petit-déjeuner / déjeuner.</t>
        </is>
      </c>
      <c r="G293" s="5" t="inlineStr">
        <is>
          <t>เที่ยว Khone Phapheng แล้วเดินทางต่อไป Pakse หรือด่านชายแดน Nong Nok Khiene มื้ออาหาร: อาหารเช้า / อาหารกลางวัน</t>
        </is>
      </c>
      <c r="H293" s="5" t="inlineStr"/>
      <c r="I293" s="5" t="inlineStr">
        <is>
          <t>Revised</t>
        </is>
      </c>
    </row>
    <row r="294" ht="18" customHeight="1">
      <c r="A294" s="4" t="n">
        <v>293</v>
      </c>
      <c r="B294" s="4" t="inlineStr">
        <is>
          <t>package</t>
        </is>
      </c>
      <c r="C294" s="4" t="inlineStr">
        <is>
          <t>2.1 bolaven-plateau-classic-2-day</t>
        </is>
      </c>
      <c r="D294" s="4" t="inlineStr">
        <is>
          <t>title</t>
        </is>
      </c>
      <c r="E294" s="4" t="inlineStr">
        <is>
          <t>Bolaven Plateau Classic – 2 Days / 1 Night</t>
        </is>
      </c>
      <c r="F294" s="5" t="inlineStr">
        <is>
          <t>Circuit classique de 2 jours sur le plateau des Bolovens</t>
        </is>
      </c>
      <c r="G294" s="5" t="inlineStr">
        <is>
          <t>ทัวร์คลาสสิกที่ราบสูงโบลาเวน — 2 วัน / 1 คืน</t>
        </is>
      </c>
      <c r="H294" s="5" t="inlineStr"/>
      <c r="I294" s="5" t="inlineStr">
        <is>
          <t>Revised</t>
        </is>
      </c>
    </row>
    <row r="295" ht="30" customHeight="1">
      <c r="A295" s="6" t="n">
        <v>294</v>
      </c>
      <c r="B295" s="6" t="inlineStr">
        <is>
          <t>package</t>
        </is>
      </c>
      <c r="C295" s="6" t="inlineStr">
        <is>
          <t>2.1 bolaven-plateau-classic-2-day</t>
        </is>
      </c>
      <c r="D295" s="6" t="inlineStr">
        <is>
          <t>headline</t>
        </is>
      </c>
      <c r="E295" s="6" t="inlineStr">
        <is>
          <t>Waterfalls, coffee culture, ethnic villages and a night in the cool highlands</t>
        </is>
      </c>
      <c r="F295" s="5" t="inlineStr">
        <is>
          <t>Cascades, culture du café, villages ethniques et nuit dans la fraîcheur des hauts plateaux</t>
        </is>
      </c>
      <c r="G295" s="5" t="inlineStr">
        <is>
          <t>น้ำตก วัฒนธรรมกาแฟ หมู่บ้านชาติพันธุ์ และหนึ่งคืนท่ามกลางอากาศเย็นสบายบนที่ราบสูง</t>
        </is>
      </c>
      <c r="H295" s="5" t="inlineStr"/>
      <c r="I295" s="5" t="inlineStr">
        <is>
          <t>Revised</t>
        </is>
      </c>
    </row>
    <row r="296" ht="18" customHeight="1">
      <c r="A296" s="4" t="n">
        <v>295</v>
      </c>
      <c r="B296" s="4" t="inlineStr">
        <is>
          <t>package</t>
        </is>
      </c>
      <c r="C296" s="4" t="inlineStr">
        <is>
          <t>2.1 bolaven-plateau-classic-2-day</t>
        </is>
      </c>
      <c r="D296" s="4" t="inlineStr">
        <is>
          <t>duration</t>
        </is>
      </c>
      <c r="E296" s="4" t="inlineStr">
        <is>
          <t>2 days / 1 night</t>
        </is>
      </c>
      <c r="F296" s="5" t="inlineStr">
        <is>
          <t>2 jours / 1 nuit</t>
        </is>
      </c>
      <c r="G296" s="5" t="inlineStr">
        <is>
          <t>2 วัน / 1 คืน</t>
        </is>
      </c>
      <c r="H296" s="5" t="inlineStr"/>
      <c r="I296" s="5" t="inlineStr">
        <is>
          <t>Revised</t>
        </is>
      </c>
    </row>
    <row r="297" ht="18" customHeight="1">
      <c r="A297" s="6" t="n">
        <v>296</v>
      </c>
      <c r="B297" s="6" t="inlineStr">
        <is>
          <t>package</t>
        </is>
      </c>
      <c r="C297" s="6" t="inlineStr">
        <is>
          <t>2.1 bolaven-plateau-classic-2-day</t>
        </is>
      </c>
      <c r="D297" s="6" t="inlineStr">
        <is>
          <t>departure</t>
        </is>
      </c>
      <c r="E297" s="6" t="inlineStr">
        <is>
          <t>08:00 from Pakse</t>
        </is>
      </c>
      <c r="F297" s="5" t="inlineStr">
        <is>
          <t>Départ de Pakse à 8 h 00</t>
        </is>
      </c>
      <c r="G297" s="5" t="inlineStr">
        <is>
          <t>ออกเดินทางจาก Pakse เวลา 08:00 น.</t>
        </is>
      </c>
      <c r="H297" s="5" t="inlineStr"/>
      <c r="I297" s="5" t="inlineStr">
        <is>
          <t>Revised</t>
        </is>
      </c>
    </row>
    <row r="298" ht="30" customHeight="1">
      <c r="A298" s="4" t="n">
        <v>297</v>
      </c>
      <c r="B298" s="4" t="inlineStr">
        <is>
          <t>package</t>
        </is>
      </c>
      <c r="C298" s="4" t="inlineStr">
        <is>
          <t>2.1 bolaven-plateau-classic-2-day</t>
        </is>
      </c>
      <c r="D298" s="4" t="inlineStr">
        <is>
          <t>price_note</t>
        </is>
      </c>
      <c r="E298" s="4" t="inlineStr">
        <is>
          <t>From $XX per person — Standard accommodation. Comfort upgrades available.</t>
        </is>
      </c>
      <c r="F298" s="5" t="inlineStr">
        <is>
          <t>À partir de XX $ par personne — Hébergement standard. Options de confort disponibles.</t>
        </is>
      </c>
      <c r="G298" s="5" t="inlineStr">
        <is>
          <t>เริ่มต้น XX ดอลลาร์สหรัฐต่อท่าน — ที่พักมาตรฐาน มีตัวเลือกอัปเกรดความสะดวกสบาย</t>
        </is>
      </c>
      <c r="H298" s="5" t="inlineStr"/>
      <c r="I298" s="5" t="inlineStr">
        <is>
          <t>Revised</t>
        </is>
      </c>
    </row>
    <row r="299" ht="66" customHeight="1">
      <c r="A299" s="6" t="n">
        <v>298</v>
      </c>
      <c r="B299" s="6" t="inlineStr">
        <is>
          <t>package</t>
        </is>
      </c>
      <c r="C299" s="6" t="inlineStr">
        <is>
          <t>2.1 bolaven-plateau-classic-2-day</t>
        </is>
      </c>
      <c r="D299" s="6" t="inlineStr">
        <is>
          <t>dream</t>
        </is>
      </c>
      <c r="E299" s="6" t="inlineStr">
        <is>
          <t>Spend two days in the cool climate and rich culture of the Bolaven Plateau. Discover powerful waterfalls, highland markets and traditional villages, then wake up in the heart of Laos’ coffee country — far from the crowds of the main circuit. A private vehicle keeps the pace flexible.</t>
        </is>
      </c>
      <c r="F299" s="5" t="inlineStr">
        <is>
          <t>Passez deux jours dans le climat frais et la riche culture du plateau des Bolovens. Découvrez de puissantes cascades, des marchés d’altitude et des villages traditionnels, puis réveillez-vous au cœur de la région caféière du Laos, loin de l’affluence du circuit principal. Un véhicule privé vous permet d’adapter le rythme à vos envies.</t>
        </is>
      </c>
      <c r="G299" s="5" t="inlineStr">
        <is>
          <t>ใช้เวลาสองวันท่ามกลางอากาศเย็นสบายและวัฒนธรรมอันหลากหลายของที่ราบสูงโบลาเวน ชมน้ำตกอันทรงพลัง ตลาดบนพื้นที่สูง และหมู่บ้านดั้งเดิม ก่อนตื่นขึ้นท่ามกลางแหล่งปลูกกาแฟของลาวที่ห่างไกลจากเส้นทางยอดนิยม รถส่วนตัวช่วยให้ปรับจังหวะการเที่ยวได้ตามต้องการ</t>
        </is>
      </c>
      <c r="H299" s="5" t="inlineStr"/>
      <c r="I299" s="5" t="inlineStr">
        <is>
          <t>Revised</t>
        </is>
      </c>
    </row>
    <row r="300" ht="30" customHeight="1">
      <c r="A300" s="4" t="n">
        <v>299</v>
      </c>
      <c r="B300" s="4" t="inlineStr">
        <is>
          <t>package</t>
        </is>
      </c>
      <c r="C300" s="4" t="inlineStr">
        <is>
          <t>2.1 bolaven-plateau-classic-2-day</t>
        </is>
      </c>
      <c r="D300" s="4" t="inlineStr">
        <is>
          <t>cta</t>
        </is>
      </c>
      <c r="E300" s="4" t="inlineStr">
        <is>
          <t>Book this 2-day experience • Chat with us on WhatsApp</t>
        </is>
      </c>
      <c r="F300" s="5" t="inlineStr">
        <is>
          <t>Réservez ce circuit de 2 jours • Échangez avec nous sur WhatsApp</t>
        </is>
      </c>
      <c r="G300" s="5" t="inlineStr">
        <is>
          <t>จองทริป 2 วันนี้ • พูดคุยกับเราทาง WhatsApp</t>
        </is>
      </c>
      <c r="H300" s="5" t="inlineStr"/>
      <c r="I300" s="5" t="inlineStr">
        <is>
          <t>Revised</t>
        </is>
      </c>
    </row>
    <row r="301" ht="30" customHeight="1">
      <c r="A301" s="6" t="n">
        <v>300</v>
      </c>
      <c r="B301" s="6" t="inlineStr">
        <is>
          <t>package</t>
        </is>
      </c>
      <c r="C301" s="6" t="inlineStr">
        <is>
          <t>2.1 bolaven-plateau-classic-2-day</t>
        </is>
      </c>
      <c r="D301" s="6" t="inlineStr">
        <is>
          <t>highlights[1]</t>
        </is>
      </c>
      <c r="E301" s="6" t="inlineStr">
        <is>
          <t>Tad Fane and Tad Yuang waterfalls (optional zipline)</t>
        </is>
      </c>
      <c r="F301" s="5" t="inlineStr">
        <is>
          <t>Cascades de Tad Fane et Tad Yuang (tyrolienne en option)</t>
        </is>
      </c>
      <c r="G301" s="5" t="inlineStr">
        <is>
          <t>น้ำตก Tad Fane และ Tad Yuang (มีซิปไลน์เสริม)</t>
        </is>
      </c>
      <c r="H301" s="5" t="inlineStr"/>
      <c r="I301" s="5" t="inlineStr">
        <is>
          <t>Revised</t>
        </is>
      </c>
    </row>
    <row r="302" ht="18" customHeight="1">
      <c r="A302" s="4" t="n">
        <v>301</v>
      </c>
      <c r="B302" s="4" t="inlineStr">
        <is>
          <t>package</t>
        </is>
      </c>
      <c r="C302" s="4" t="inlineStr">
        <is>
          <t>2.1 bolaven-plateau-classic-2-day</t>
        </is>
      </c>
      <c r="D302" s="4" t="inlineStr">
        <is>
          <t>highlights[2]</t>
        </is>
      </c>
      <c r="E302" s="4" t="inlineStr">
        <is>
          <t>Overnight on the plateau in a peaceful 3-star setting</t>
        </is>
      </c>
      <c r="F302" s="5" t="inlineStr">
        <is>
          <t>Nuit sur le plateau dans un établissement 3 étoiles paisible</t>
        </is>
      </c>
      <c r="G302" s="5" t="inlineStr">
        <is>
          <t>พักค้างคืนบนที่ราบสูงในที่พักระดับ 3 ดาวอันเงียบสงบ</t>
        </is>
      </c>
      <c r="H302" s="5" t="inlineStr"/>
      <c r="I302" s="5" t="inlineStr">
        <is>
          <t>Revised</t>
        </is>
      </c>
    </row>
    <row r="303" ht="18" customHeight="1">
      <c r="A303" s="6" t="n">
        <v>302</v>
      </c>
      <c r="B303" s="6" t="inlineStr">
        <is>
          <t>package</t>
        </is>
      </c>
      <c r="C303" s="6" t="inlineStr">
        <is>
          <t>2.1 bolaven-plateau-classic-2-day</t>
        </is>
      </c>
      <c r="D303" s="6" t="inlineStr">
        <is>
          <t>highlights[3]</t>
        </is>
      </c>
      <c r="E303" s="6" t="inlineStr">
        <is>
          <t>Thateng Market and Katu weaving village</t>
        </is>
      </c>
      <c r="F303" s="5" t="inlineStr">
        <is>
          <t>Marché de Thateng et village de tissage katu</t>
        </is>
      </c>
      <c r="G303" s="5" t="inlineStr">
        <is>
          <t>ตลาด Thateng และหมู่บ้านทอผ้าของชาวกะตู</t>
        </is>
      </c>
      <c r="H303" s="5" t="inlineStr"/>
      <c r="I303" s="5" t="inlineStr">
        <is>
          <t>Revised</t>
        </is>
      </c>
    </row>
    <row r="304" ht="30" customHeight="1">
      <c r="A304" s="4" t="n">
        <v>303</v>
      </c>
      <c r="B304" s="4" t="inlineStr">
        <is>
          <t>package</t>
        </is>
      </c>
      <c r="C304" s="4" t="inlineStr">
        <is>
          <t>2.1 bolaven-plateau-classic-2-day</t>
        </is>
      </c>
      <c r="D304" s="4" t="inlineStr">
        <is>
          <t>highlights[4]</t>
        </is>
      </c>
      <c r="E304" s="4" t="inlineStr">
        <is>
          <t>Tad Lo area and Ngae community traditions</t>
        </is>
      </c>
      <c r="F304" s="5" t="inlineStr">
        <is>
          <t>Région de Tad Lo et traditions de la communauté Ngae</t>
        </is>
      </c>
      <c r="G304" s="5" t="inlineStr">
        <is>
          <t>พื้นที่ Tad Lo และวิถีประเพณีของชุมชน Ngae</t>
        </is>
      </c>
      <c r="H304" s="5" t="inlineStr"/>
      <c r="I304" s="5" t="inlineStr">
        <is>
          <t>Revised</t>
        </is>
      </c>
    </row>
    <row r="305" ht="30" customHeight="1">
      <c r="A305" s="6" t="n">
        <v>304</v>
      </c>
      <c r="B305" s="6" t="inlineStr">
        <is>
          <t>package</t>
        </is>
      </c>
      <c r="C305" s="6" t="inlineStr">
        <is>
          <t>2.1 bolaven-plateau-classic-2-day</t>
        </is>
      </c>
      <c r="D305" s="6" t="inlineStr">
        <is>
          <t>highlights[5]</t>
        </is>
      </c>
      <c r="E305" s="6" t="inlineStr">
        <is>
          <t>Coffee tasting with a local specialist</t>
        </is>
      </c>
      <c r="F305" s="5" t="inlineStr">
        <is>
          <t>Dégustation de café avec un spécialiste local</t>
        </is>
      </c>
      <c r="G305" s="5" t="inlineStr">
        <is>
          <t>ชิมกาแฟกับผู้เชี่ยวชาญในท้องถิ่น</t>
        </is>
      </c>
      <c r="H305" s="5" t="inlineStr"/>
      <c r="I305" s="5" t="inlineStr">
        <is>
          <t>Revised</t>
        </is>
      </c>
    </row>
    <row r="306" ht="18" customHeight="1">
      <c r="A306" s="4" t="n">
        <v>305</v>
      </c>
      <c r="B306" s="4" t="inlineStr">
        <is>
          <t>package</t>
        </is>
      </c>
      <c r="C306" s="4" t="inlineStr">
        <is>
          <t>2.1 bolaven-plateau-classic-2-day</t>
        </is>
      </c>
      <c r="D306" s="4" t="inlineStr">
        <is>
          <t>included[1]</t>
        </is>
      </c>
      <c r="E306" s="4" t="inlineStr">
        <is>
          <t>Private minivan and driver</t>
        </is>
      </c>
      <c r="F306" s="5" t="inlineStr">
        <is>
          <t>Minibus privé avec chauffeur</t>
        </is>
      </c>
      <c r="G306" s="5" t="inlineStr">
        <is>
          <t>รถตู้ส่วนตัวพร้อมคนขับ</t>
        </is>
      </c>
      <c r="H306" s="5" t="inlineStr"/>
      <c r="I306" s="5" t="inlineStr">
        <is>
          <t>Revised</t>
        </is>
      </c>
    </row>
    <row r="307" ht="30" customHeight="1">
      <c r="A307" s="6" t="n">
        <v>306</v>
      </c>
      <c r="B307" s="6" t="inlineStr">
        <is>
          <t>package</t>
        </is>
      </c>
      <c r="C307" s="6" t="inlineStr">
        <is>
          <t>2.1 bolaven-plateau-classic-2-day</t>
        </is>
      </c>
      <c r="D307" s="6" t="inlineStr">
        <is>
          <t>included[2]</t>
        </is>
      </c>
      <c r="E307" s="6" t="inlineStr">
        <is>
          <t>1 night accommodation (standard / 3-star)</t>
        </is>
      </c>
      <c r="F307" s="5" t="inlineStr">
        <is>
          <t>1 nuit d'hébergement (standard / 3 étoiles)</t>
        </is>
      </c>
      <c r="G307" s="5" t="inlineStr">
        <is>
          <t>ที่พัก 1 คืน (มาตรฐาน / 3 ดาว)</t>
        </is>
      </c>
      <c r="H307" s="5" t="inlineStr"/>
      <c r="I307" s="5" t="inlineStr">
        <is>
          <t>Revised</t>
        </is>
      </c>
    </row>
    <row r="308" ht="30" customHeight="1">
      <c r="A308" s="4" t="n">
        <v>307</v>
      </c>
      <c r="B308" s="4" t="inlineStr">
        <is>
          <t>package</t>
        </is>
      </c>
      <c r="C308" s="4" t="inlineStr">
        <is>
          <t>2.1 bolaven-plateau-classic-2-day</t>
        </is>
      </c>
      <c r="D308" s="4" t="inlineStr">
        <is>
          <t>included[3]</t>
        </is>
      </c>
      <c r="E308" s="4" t="inlineStr">
        <is>
          <t>Meals as mentioned (Day 1: lunch + dinner / Day 2: breakfast + lunch)</t>
        </is>
      </c>
      <c r="F308" s="5" t="inlineStr">
        <is>
          <t>Repas indiqués (jour 1 : déjeuner + dîner / jour 2 : petit-déjeuner + déjeuner)</t>
        </is>
      </c>
      <c r="G308" s="5" t="inlineStr">
        <is>
          <t>รวมมื้ออาหารตามที่ระบุ (วันที่ 1: อาหารกลางวัน + อาหารเย็น / วันที่ 2: อาหารเช้า + อาหารกลางวัน)</t>
        </is>
      </c>
      <c r="H308" s="5" t="inlineStr"/>
      <c r="I308" s="5" t="inlineStr">
        <is>
          <t>Revised</t>
        </is>
      </c>
    </row>
    <row r="309" ht="30" customHeight="1">
      <c r="A309" s="6" t="n">
        <v>308</v>
      </c>
      <c r="B309" s="6" t="inlineStr">
        <is>
          <t>package</t>
        </is>
      </c>
      <c r="C309" s="6" t="inlineStr">
        <is>
          <t>2.1 bolaven-plateau-classic-2-day</t>
        </is>
      </c>
      <c r="D309" s="6" t="inlineStr">
        <is>
          <t>included[4]</t>
        </is>
      </c>
      <c r="E309" s="6" t="inlineStr">
        <is>
          <t>All entrance fees mentioned + bottled water</t>
        </is>
      </c>
      <c r="F309" s="5" t="inlineStr">
        <is>
          <t>Tous les droits d’entrée indiqués et eau en bouteille</t>
        </is>
      </c>
      <c r="G309" s="5" t="inlineStr">
        <is>
          <t>รวมค่าเข้าชมทั้งหมดที่ระบุและน้ำดื่มบรรจุขวด</t>
        </is>
      </c>
      <c r="H309" s="5" t="inlineStr"/>
      <c r="I309" s="5" t="inlineStr">
        <is>
          <t>Revised</t>
        </is>
      </c>
    </row>
    <row r="310" ht="18" customHeight="1">
      <c r="A310" s="4" t="n">
        <v>309</v>
      </c>
      <c r="B310" s="4" t="inlineStr">
        <is>
          <t>package</t>
        </is>
      </c>
      <c r="C310" s="4" t="inlineStr">
        <is>
          <t>2.1 bolaven-plateau-classic-2-day</t>
        </is>
      </c>
      <c r="D310" s="4" t="inlineStr">
        <is>
          <t>excluded[1]</t>
        </is>
      </c>
      <c r="E310" s="4" t="inlineStr">
        <is>
          <t>English-speaking guide (available on request)</t>
        </is>
      </c>
      <c r="F310" s="5" t="inlineStr">
        <is>
          <t>Guide anglophone disponible sur demande</t>
        </is>
      </c>
      <c r="G310" s="5" t="inlineStr">
        <is>
          <t>ไกด์ที่พูดภาษาอังกฤษ มีให้บริการเมื่อแจ้งความประสงค์</t>
        </is>
      </c>
      <c r="H310" s="5" t="inlineStr"/>
      <c r="I310" s="5" t="inlineStr">
        <is>
          <t>Revised</t>
        </is>
      </c>
    </row>
    <row r="311" ht="18" customHeight="1">
      <c r="A311" s="6" t="n">
        <v>310</v>
      </c>
      <c r="B311" s="6" t="inlineStr">
        <is>
          <t>package</t>
        </is>
      </c>
      <c r="C311" s="6" t="inlineStr">
        <is>
          <t>2.1 bolaven-plateau-classic-2-day</t>
        </is>
      </c>
      <c r="D311" s="6" t="inlineStr">
        <is>
          <t>excluded[2]</t>
        </is>
      </c>
      <c r="E311" s="6" t="inlineStr">
        <is>
          <t>Extra meals, tips, insurance, personal expenses</t>
        </is>
      </c>
      <c r="F311" s="5" t="inlineStr">
        <is>
          <t>Repas supplémentaires, pourboires, assurance et dépenses personnelles</t>
        </is>
      </c>
      <c r="G311" s="5" t="inlineStr">
        <is>
          <t>มื้ออาหารเพิ่มเติม ทิป ประกันภัย และค่าใช้จ่ายส่วนตัว</t>
        </is>
      </c>
      <c r="H311" s="5" t="inlineStr"/>
      <c r="I311" s="5" t="inlineStr">
        <is>
          <t>Revised</t>
        </is>
      </c>
    </row>
    <row r="312" ht="18" customHeight="1">
      <c r="A312" s="4" t="n">
        <v>311</v>
      </c>
      <c r="B312" s="4" t="inlineStr">
        <is>
          <t>package</t>
        </is>
      </c>
      <c r="C312" s="4" t="inlineStr">
        <is>
          <t>2.1 bolaven-plateau-classic-2-day</t>
        </is>
      </c>
      <c r="D312" s="4" t="inlineStr">
        <is>
          <t>excluded[3]</t>
        </is>
      </c>
      <c r="E312" s="4" t="inlineStr">
        <is>
          <t>Optional zipline at Tad Fane</t>
        </is>
      </c>
      <c r="F312" s="5" t="inlineStr">
        <is>
          <t>Tyrolienne en option à Tad Fane</t>
        </is>
      </c>
      <c r="G312" s="5" t="inlineStr">
        <is>
          <t>ซิปไลน์เสริมที่ Tad Fane</t>
        </is>
      </c>
      <c r="H312" s="5" t="inlineStr"/>
      <c r="I312" s="5" t="inlineStr">
        <is>
          <t>Revised</t>
        </is>
      </c>
    </row>
    <row r="313" ht="18" customHeight="1">
      <c r="A313" s="6" t="n">
        <v>312</v>
      </c>
      <c r="B313" s="6" t="inlineStr">
        <is>
          <t>package</t>
        </is>
      </c>
      <c r="C313" s="6" t="inlineStr">
        <is>
          <t>2.1 bolaven-plateau-classic-2-day</t>
        </is>
      </c>
      <c r="D313" s="6" t="inlineStr">
        <is>
          <t>upgrades[1]</t>
        </is>
      </c>
      <c r="E313" s="6" t="inlineStr">
        <is>
          <t>Qualified guide (English or French)</t>
        </is>
      </c>
      <c r="F313" s="5" t="inlineStr">
        <is>
          <t>Guide professionnel anglophone ou francophone</t>
        </is>
      </c>
      <c r="G313" s="5" t="inlineStr">
        <is>
          <t>ไกด์มืออาชีพที่พูดภาษาอังกฤษหรือภาษาฝรั่งเศส</t>
        </is>
      </c>
      <c r="H313" s="5" t="inlineStr"/>
      <c r="I313" s="5" t="inlineStr">
        <is>
          <t>Revised</t>
        </is>
      </c>
    </row>
    <row r="314" ht="18" customHeight="1">
      <c r="A314" s="4" t="n">
        <v>313</v>
      </c>
      <c r="B314" s="4" t="inlineStr">
        <is>
          <t>package</t>
        </is>
      </c>
      <c r="C314" s="4" t="inlineStr">
        <is>
          <t>2.1 bolaven-plateau-classic-2-day</t>
        </is>
      </c>
      <c r="D314" s="4" t="inlineStr">
        <is>
          <t>upgrades[2]</t>
        </is>
      </c>
      <c r="E314" s="4" t="inlineStr">
        <is>
          <t>Superior / comfort hotel on the plateau</t>
        </is>
      </c>
      <c r="F314" s="5" t="inlineStr">
        <is>
          <t>Hôtel de catégorie supérieure ou confort sur le plateau</t>
        </is>
      </c>
      <c r="G314" s="5" t="inlineStr">
        <is>
          <t>โรงแรมระดับคอมฟอร์ตหรือซูพีเรียร์บนที่ราบสูง</t>
        </is>
      </c>
      <c r="H314" s="5" t="inlineStr"/>
      <c r="I314" s="5" t="inlineStr">
        <is>
          <t>Revised</t>
        </is>
      </c>
    </row>
    <row r="315" ht="18" customHeight="1">
      <c r="A315" s="6" t="n">
        <v>314</v>
      </c>
      <c r="B315" s="6" t="inlineStr">
        <is>
          <t>package</t>
        </is>
      </c>
      <c r="C315" s="6" t="inlineStr">
        <is>
          <t>2.1 bolaven-plateau-classic-2-day</t>
        </is>
      </c>
      <c r="D315" s="6" t="inlineStr">
        <is>
          <t>upgrades[3]</t>
        </is>
      </c>
      <c r="E315" s="6" t="inlineStr">
        <is>
          <t>Zipline at Tad Fane</t>
        </is>
      </c>
      <c r="F315" s="5" t="inlineStr">
        <is>
          <t>Tyrolienne à Tad Fane</t>
        </is>
      </c>
      <c r="G315" s="5" t="inlineStr">
        <is>
          <t>ซิปไลน์ที่ Tad Fane</t>
        </is>
      </c>
      <c r="H315" s="5" t="inlineStr"/>
      <c r="I315" s="5" t="inlineStr">
        <is>
          <t>Revised</t>
        </is>
      </c>
    </row>
    <row r="316" ht="18" customHeight="1">
      <c r="A316" s="4" t="n">
        <v>315</v>
      </c>
      <c r="B316" s="4" t="inlineStr">
        <is>
          <t>package</t>
        </is>
      </c>
      <c r="C316" s="4" t="inlineStr">
        <is>
          <t>2.1 bolaven-plateau-classic-2-day</t>
        </is>
      </c>
      <c r="D316" s="4" t="inlineStr">
        <is>
          <t>itinerary.day1.title</t>
        </is>
      </c>
      <c r="E316" s="4" t="inlineStr">
        <is>
          <t>Pakse to the Bolaven Plateau</t>
        </is>
      </c>
      <c r="F316" s="5" t="inlineStr">
        <is>
          <t>De Pakse au plateau des Bolovens</t>
        </is>
      </c>
      <c r="G316" s="5" t="inlineStr">
        <is>
          <t>จาก Pakse สู่ที่ราบสูงโบลาเวน</t>
        </is>
      </c>
      <c r="H316" s="5" t="inlineStr"/>
      <c r="I316" s="5" t="inlineStr">
        <is>
          <t>Revised</t>
        </is>
      </c>
    </row>
    <row r="317" ht="42" customHeight="1">
      <c r="A317" s="6" t="n">
        <v>316</v>
      </c>
      <c r="B317" s="6" t="inlineStr">
        <is>
          <t>package</t>
        </is>
      </c>
      <c r="C317" s="6" t="inlineStr">
        <is>
          <t>2.1 bolaven-plateau-classic-2-day</t>
        </is>
      </c>
      <c r="D317" s="6" t="inlineStr">
        <is>
          <t>itinerary.day1.body</t>
        </is>
      </c>
      <c r="E317" s="6" t="inlineStr">
        <is>
          <t>Departure: 08:00. Tad Champee, Tad Fane, Tad Yuang, Jhai Coffee House. Overnight at a 3-star resort on the plateau. Meals: Lunch / Dinner. Vehicle: ~100 km.</t>
        </is>
      </c>
      <c r="F317" s="5" t="inlineStr">
        <is>
          <t>Départ à 8 h 00. Tad Champee, Tad Fane, Tad Yuang et Jhai Coffee House. Nuit dans un établissement 3 étoiles sur le plateau. Repas : déjeuner / dîner. Trajet en véhicule : environ 100 km.</t>
        </is>
      </c>
      <c r="G317" s="5" t="inlineStr">
        <is>
          <t>ออกเดินทางเวลา 08:00 น. เที่ยว Tad Champee, Tad Fane, Tad Yuang และ Jhai Coffee House พักค้างคืนที่ที่พักระดับ 3 ดาวบนที่ราบสูง มื้ออาหาร: อาหารกลางวัน / อาหารเย็น ระยะทางโดยรถประมาณ 100 กม.</t>
        </is>
      </c>
      <c r="H317" s="5" t="inlineStr"/>
      <c r="I317" s="5" t="inlineStr">
        <is>
          <t>Revised</t>
        </is>
      </c>
    </row>
    <row r="318" ht="18" customHeight="1">
      <c r="A318" s="4" t="n">
        <v>317</v>
      </c>
      <c r="B318" s="4" t="inlineStr">
        <is>
          <t>package</t>
        </is>
      </c>
      <c r="C318" s="4" t="inlineStr">
        <is>
          <t>2.1 bolaven-plateau-classic-2-day</t>
        </is>
      </c>
      <c r="D318" s="4" t="inlineStr">
        <is>
          <t>itinerary.day2.title</t>
        </is>
      </c>
      <c r="E318" s="4" t="inlineStr">
        <is>
          <t>Highland markets, villages, coffee and return to Pakse</t>
        </is>
      </c>
      <c r="F318" s="5" t="inlineStr">
        <is>
          <t>Marchés d’altitude, villages, café et retour à Pakse</t>
        </is>
      </c>
      <c r="G318" s="5" t="inlineStr">
        <is>
          <t>ตลาดบนพื้นที่สูง หมู่บ้าน กาแฟ และเดินทางกลับ Pakse</t>
        </is>
      </c>
      <c r="H318" s="5" t="inlineStr"/>
      <c r="I318" s="5" t="inlineStr">
        <is>
          <t>Revised</t>
        </is>
      </c>
    </row>
    <row r="319" ht="54" customHeight="1">
      <c r="A319" s="6" t="n">
        <v>318</v>
      </c>
      <c r="B319" s="6" t="inlineStr">
        <is>
          <t>package</t>
        </is>
      </c>
      <c r="C319" s="6" t="inlineStr">
        <is>
          <t>2.1 bolaven-plateau-classic-2-day</t>
        </is>
      </c>
      <c r="D319" s="6" t="inlineStr">
        <is>
          <t>itinerary.day2.body</t>
        </is>
      </c>
      <c r="E319" s="6" t="inlineStr">
        <is>
          <t>Thateng Market, Ban Kandone weaving village, Ban Kok Phung Tai Market, Tad Lo / Ngae community, Mr. Vieng coffee tasting, return to Pakse. Meals: Breakfast / Lunch. Total distance: about 340 km.</t>
        </is>
      </c>
      <c r="F319" s="5" t="inlineStr">
        <is>
          <t>Marché de Thateng, village de tissage de Ban Kandone, marché de Ban Kok Phung Tai, communauté de Tad Lo / Ngae, dégustation de café chez M. Vieng et retour à Pakse. Repas : petit-déjeuner / déjeuner. Distance totale : environ 340 km.</t>
        </is>
      </c>
      <c r="G319" s="5" t="inlineStr">
        <is>
          <t>เที่ยวตลาด Thateng หมู่บ้านทอผ้า Ban Kandone ตลาด Ban Kok Phung Tai ชุมชน Tad Lo / Ngae ชิมกาแฟกับ Mr. Vieng แล้วกลับ Pakse มื้ออาหาร: อาหารเช้า / อาหารกลางวัน ระยะทางรวมประมาณ 340 กม.</t>
        </is>
      </c>
      <c r="H319" s="5" t="inlineStr"/>
      <c r="I319" s="5" t="inlineStr">
        <is>
          <t>Revised</t>
        </is>
      </c>
    </row>
    <row r="320" ht="30" customHeight="1">
      <c r="A320" s="4" t="n">
        <v>319</v>
      </c>
      <c r="B320" s="4" t="inlineStr">
        <is>
          <t>package</t>
        </is>
      </c>
      <c r="C320" s="4" t="inlineStr">
        <is>
          <t>1.1 bolaven-plateau-classic-full-day-tour</t>
        </is>
      </c>
      <c r="D320" s="4" t="inlineStr">
        <is>
          <t>title</t>
        </is>
      </c>
      <c r="E320" s="4" t="inlineStr">
        <is>
          <t>Bolaven Plateau Classic Full-Day Tour</t>
        </is>
      </c>
      <c r="F320" s="5" t="inlineStr">
        <is>
          <t>Circuit classique d’une journée sur le plateau des Bolovens</t>
        </is>
      </c>
      <c r="G320" s="5" t="inlineStr">
        <is>
          <t>ทัวร์คลาสสิกเต็มวันที่ราบสูงโบลาเวน</t>
        </is>
      </c>
      <c r="H320" s="5" t="inlineStr"/>
      <c r="I320" s="5" t="inlineStr">
        <is>
          <t>Revised</t>
        </is>
      </c>
    </row>
    <row r="321" ht="30" customHeight="1">
      <c r="A321" s="6" t="n">
        <v>320</v>
      </c>
      <c r="B321" s="6" t="inlineStr">
        <is>
          <t>package</t>
        </is>
      </c>
      <c r="C321" s="6" t="inlineStr">
        <is>
          <t>1.1 bolaven-plateau-classic-full-day-tour</t>
        </is>
      </c>
      <c r="D321" s="6" t="inlineStr">
        <is>
          <t>headline</t>
        </is>
      </c>
      <c r="E321" s="6" t="inlineStr">
        <is>
          <t>Cool highlands, dramatic waterfalls and the real taste of Lao coffee</t>
        </is>
      </c>
      <c r="F321" s="5" t="inlineStr">
        <is>
          <t>Hauts plateaux frais, cascades spectaculaires et véritable saveur du café lao</t>
        </is>
      </c>
      <c r="G321" s="5" t="inlineStr">
        <is>
          <t>อากาศเย็นสบายบนที่ราบสูง น้ำตกตระการตา และรสชาติแท้ของกาแฟลาว</t>
        </is>
      </c>
      <c r="H321" s="5" t="inlineStr"/>
      <c r="I321" s="5" t="inlineStr">
        <is>
          <t>Revised</t>
        </is>
      </c>
    </row>
    <row r="322" ht="18" customHeight="1">
      <c r="A322" s="4" t="n">
        <v>321</v>
      </c>
      <c r="B322" s="4" t="inlineStr">
        <is>
          <t>package</t>
        </is>
      </c>
      <c r="C322" s="4" t="inlineStr">
        <is>
          <t>1.1 bolaven-plateau-classic-full-day-tour</t>
        </is>
      </c>
      <c r="D322" s="4" t="inlineStr">
        <is>
          <t>duration</t>
        </is>
      </c>
      <c r="E322" s="4" t="inlineStr">
        <is>
          <t>1 day</t>
        </is>
      </c>
      <c r="F322" s="5" t="inlineStr">
        <is>
          <t>1 jour</t>
        </is>
      </c>
      <c r="G322" s="5" t="inlineStr">
        <is>
          <t>1 วัน</t>
        </is>
      </c>
      <c r="H322" s="5" t="inlineStr"/>
      <c r="I322" s="5" t="inlineStr">
        <is>
          <t>Revised</t>
        </is>
      </c>
    </row>
    <row r="323" ht="18" customHeight="1">
      <c r="A323" s="6" t="n">
        <v>322</v>
      </c>
      <c r="B323" s="6" t="inlineStr">
        <is>
          <t>package</t>
        </is>
      </c>
      <c r="C323" s="6" t="inlineStr">
        <is>
          <t>1.1 bolaven-plateau-classic-full-day-tour</t>
        </is>
      </c>
      <c r="D323" s="6" t="inlineStr">
        <is>
          <t>departure</t>
        </is>
      </c>
      <c r="E323" s="6" t="inlineStr">
        <is>
          <t>08:00 from Pakse</t>
        </is>
      </c>
      <c r="F323" s="5" t="inlineStr">
        <is>
          <t>Départ de Pakse à 8 h 00</t>
        </is>
      </c>
      <c r="G323" s="5" t="inlineStr">
        <is>
          <t>ออกเดินทางจาก Pakse เวลา 08:00 น.</t>
        </is>
      </c>
      <c r="H323" s="5" t="inlineStr"/>
      <c r="I323" s="5" t="inlineStr">
        <is>
          <t>Revised</t>
        </is>
      </c>
    </row>
    <row r="324" ht="30" customHeight="1">
      <c r="A324" s="4" t="n">
        <v>323</v>
      </c>
      <c r="B324" s="4" t="inlineStr">
        <is>
          <t>package</t>
        </is>
      </c>
      <c r="C324" s="4" t="inlineStr">
        <is>
          <t>1.1 bolaven-plateau-classic-full-day-tour</t>
        </is>
      </c>
      <c r="D324" s="4" t="inlineStr">
        <is>
          <t>price_note</t>
        </is>
      </c>
      <c r="E324" s="4" t="inlineStr">
        <is>
          <t>From $XX per person — Standard. Comfort upgrades available.</t>
        </is>
      </c>
      <c r="F324" s="5" t="inlineStr">
        <is>
          <t>À partir de XX $ par personne — Formule standard. Options de confort disponibles.</t>
        </is>
      </c>
      <c r="G324" s="5" t="inlineStr">
        <is>
          <t>เริ่มต้น XX ดอลลาร์สหรัฐต่อท่าน — แพ็กเกจมาตรฐาน มีตัวเลือกอัปเกรดความสะดวกสบาย</t>
        </is>
      </c>
      <c r="H324" s="5" t="inlineStr"/>
      <c r="I324" s="5" t="inlineStr">
        <is>
          <t>Revised</t>
        </is>
      </c>
    </row>
    <row r="325" ht="90" customHeight="1">
      <c r="A325" s="6" t="n">
        <v>324</v>
      </c>
      <c r="B325" s="6" t="inlineStr">
        <is>
          <t>package</t>
        </is>
      </c>
      <c r="C325" s="6" t="inlineStr">
        <is>
          <t>1.1 bolaven-plateau-classic-full-day-tour</t>
        </is>
      </c>
      <c r="D325" s="6" t="inlineStr">
        <is>
          <t>dream</t>
        </is>
      </c>
      <c r="E325" s="6" t="inlineStr">
        <is>
          <t>Leave the heat of Pakse behind and climb into the cool, green highlands of the Bolaven Plateau. In one day you stand above Laos’ highest waterfalls, walk through a lively highland market, and taste coffee roasted by people who grow it themselves. This is the essential Bolaven day — private, flexible, and built around nature, villages and coffee.</t>
        </is>
      </c>
      <c r="F325" s="5" t="inlineStr">
        <is>
          <t>Quittez la chaleur de Pakse pour les hauteurs fraîches et verdoyantes du plateau des Bolovens. En une journée, admirez d’en haut certaines des plus hautes cascades du Laos, parcourez un marché d’altitude animé et dégustez du café torréfié par les producteurs eux-mêmes. Une journée incontournable sur les Bolovens, entièrement privée, flexible et consacrée à la nature, aux villages et au café.</t>
        </is>
      </c>
      <c r="G325" s="5" t="inlineStr">
        <is>
          <t>หลีกหนีอากาศร้อนของ Pakse ขึ้นสู่ที่ราบสูงโบลาเวนอันเขียวขจีและเย็นสบาย ภายในหนึ่งวัน คุณจะได้ชมทิวทัศน์เหนือน้ำตกที่สูงที่สุดบางแห่งของลาว เดินเที่ยวตลาดบนพื้นที่สูงอันคึกคัก และลิ้มรสกาแฟที่คั่วโดยผู้ปลูกเอง นี่คือทริปโบลาเวนที่ไม่ควรพลาด เป็นส่วนตัว ยืดหยุ่น และเต็มไปด้วยธรรมชาติ หมู่บ้าน และเรื่องราวของกาแฟ</t>
        </is>
      </c>
      <c r="H325" s="5" t="inlineStr"/>
      <c r="I325" s="5" t="inlineStr">
        <is>
          <t>Revised</t>
        </is>
      </c>
    </row>
    <row r="326" ht="30" customHeight="1">
      <c r="A326" s="4" t="n">
        <v>325</v>
      </c>
      <c r="B326" s="4" t="inlineStr">
        <is>
          <t>package</t>
        </is>
      </c>
      <c r="C326" s="4" t="inlineStr">
        <is>
          <t>1.1 bolaven-plateau-classic-full-day-tour</t>
        </is>
      </c>
      <c r="D326" s="4" t="inlineStr">
        <is>
          <t>cta</t>
        </is>
      </c>
      <c r="E326" s="4" t="inlineStr">
        <is>
          <t>Request this tour on WhatsApp • Get a personalized quote for your dates</t>
        </is>
      </c>
      <c r="F326" s="5" t="inlineStr">
        <is>
          <t>Demandez ce circuit sur WhatsApp • Recevez un devis personnalisé pour vos dates</t>
        </is>
      </c>
      <c r="G326" s="5" t="inlineStr">
        <is>
          <t>สอบถามทัวร์นี้ทาง WhatsApp • รับใบเสนอราคาเฉพาะสำหรับวันเดินทางของคุณ</t>
        </is>
      </c>
      <c r="H326" s="5" t="inlineStr"/>
      <c r="I326" s="5" t="inlineStr">
        <is>
          <t>Revised</t>
        </is>
      </c>
    </row>
    <row r="327" ht="30" customHeight="1">
      <c r="A327" s="6" t="n">
        <v>326</v>
      </c>
      <c r="B327" s="6" t="inlineStr">
        <is>
          <t>package</t>
        </is>
      </c>
      <c r="C327" s="6" t="inlineStr">
        <is>
          <t>1.1 bolaven-plateau-classic-full-day-tour</t>
        </is>
      </c>
      <c r="D327" s="6" t="inlineStr">
        <is>
          <t>highlights[1]</t>
        </is>
      </c>
      <c r="E327" s="6" t="inlineStr">
        <is>
          <t>Tad Fane — the tallest twin waterfall in Laos (optional zipline)</t>
        </is>
      </c>
      <c r="F327" s="5" t="inlineStr">
        <is>
          <t>Tad Fane — la plus haute cascade jumelle du Laos (tyrolienne en option)</t>
        </is>
      </c>
      <c r="G327" s="5" t="inlineStr">
        <is>
          <t>Tad Fane — น้ำตกคู่ที่สูงที่สุดในลาว (มีซิปไลน์เสริม)</t>
        </is>
      </c>
      <c r="H327" s="5" t="inlineStr"/>
      <c r="I327" s="5" t="inlineStr">
        <is>
          <t>Revised</t>
        </is>
      </c>
    </row>
    <row r="328" ht="30" customHeight="1">
      <c r="A328" s="4" t="n">
        <v>327</v>
      </c>
      <c r="B328" s="4" t="inlineStr">
        <is>
          <t>package</t>
        </is>
      </c>
      <c r="C328" s="4" t="inlineStr">
        <is>
          <t>1.1 bolaven-plateau-classic-full-day-tour</t>
        </is>
      </c>
      <c r="D328" s="4" t="inlineStr">
        <is>
          <t>highlights[2]</t>
        </is>
      </c>
      <c r="E328" s="4" t="inlineStr">
        <is>
          <t>Tad Yuang — multi-tier falls with viewpoints and swimming possibilities</t>
        </is>
      </c>
      <c r="F328" s="5" t="inlineStr">
        <is>
          <t>Tad Yuang — cascade à plusieurs niveaux, points de vue et possibilités de baignade</t>
        </is>
      </c>
      <c r="G328" s="5" t="inlineStr">
        <is>
          <t>Tad Yuang — น้ำตกหลายชั้นพร้อมจุดชมวิวและบริเวณที่สามารถลงเล่นน้ำได้</t>
        </is>
      </c>
      <c r="H328" s="5" t="inlineStr"/>
      <c r="I328" s="5" t="inlineStr">
        <is>
          <t>Revised</t>
        </is>
      </c>
    </row>
    <row r="329" ht="30" customHeight="1">
      <c r="A329" s="6" t="n">
        <v>328</v>
      </c>
      <c r="B329" s="6" t="inlineStr">
        <is>
          <t>package</t>
        </is>
      </c>
      <c r="C329" s="6" t="inlineStr">
        <is>
          <t>1.1 bolaven-plateau-classic-full-day-tour</t>
        </is>
      </c>
      <c r="D329" s="6" t="inlineStr">
        <is>
          <t>highlights[3]</t>
        </is>
      </c>
      <c r="E329" s="6" t="inlineStr">
        <is>
          <t>Highland market and everyday village life</t>
        </is>
      </c>
      <c r="F329" s="5" t="inlineStr">
        <is>
          <t>Marché d’altitude et vie quotidienne dans les villages</t>
        </is>
      </c>
      <c r="G329" s="5" t="inlineStr">
        <is>
          <t>ตลาดบนพื้นที่สูงและวิถีชีวิตประจำวันในหมู่บ้าน</t>
        </is>
      </c>
      <c r="H329" s="5" t="inlineStr"/>
      <c r="I329" s="5" t="inlineStr">
        <is>
          <t>Revised</t>
        </is>
      </c>
    </row>
    <row r="330" ht="30" customHeight="1">
      <c r="A330" s="4" t="n">
        <v>329</v>
      </c>
      <c r="B330" s="4" t="inlineStr">
        <is>
          <t>package</t>
        </is>
      </c>
      <c r="C330" s="4" t="inlineStr">
        <is>
          <t>1.1 bolaven-plateau-classic-full-day-tour</t>
        </is>
      </c>
      <c r="D330" s="4" t="inlineStr">
        <is>
          <t>highlights[4]</t>
        </is>
      </c>
      <c r="E330" s="4" t="inlineStr">
        <is>
          <t>Seed-to-cup coffee tasting with a local expert</t>
        </is>
      </c>
      <c r="F330" s="5" t="inlineStr">
        <is>
          <t>Dégustation de café de la graine à la tasse avec un spécialiste local</t>
        </is>
      </c>
      <c r="G330" s="5" t="inlineStr">
        <is>
          <t>ชิมกาแฟตั้งแต่เมล็ดจนถึงถ้วยกับผู้เชี่ยวชาญในท้องถิ่น</t>
        </is>
      </c>
      <c r="H330" s="5" t="inlineStr"/>
      <c r="I330" s="5" t="inlineStr">
        <is>
          <t>Revised</t>
        </is>
      </c>
    </row>
    <row r="331" ht="18" customHeight="1">
      <c r="A331" s="6" t="n">
        <v>330</v>
      </c>
      <c r="B331" s="6" t="inlineStr">
        <is>
          <t>package</t>
        </is>
      </c>
      <c r="C331" s="6" t="inlineStr">
        <is>
          <t>1.1 bolaven-plateau-classic-full-day-tour</t>
        </is>
      </c>
      <c r="D331" s="6" t="inlineStr">
        <is>
          <t>highlights[5]</t>
        </is>
      </c>
      <c r="E331" s="6" t="inlineStr">
        <is>
          <t>Private air-conditioned vehicle throughout</t>
        </is>
      </c>
      <c r="F331" s="5" t="inlineStr">
        <is>
          <t>Véhicule privé climatisé pendant toute l’excursion</t>
        </is>
      </c>
      <c r="G331" s="5" t="inlineStr">
        <is>
          <t>รถปรับอากาศส่วนตัวตลอดทัวร์</t>
        </is>
      </c>
      <c r="H331" s="5" t="inlineStr"/>
      <c r="I331" s="5" t="inlineStr">
        <is>
          <t>Revised</t>
        </is>
      </c>
    </row>
    <row r="332" ht="18" customHeight="1">
      <c r="A332" s="4" t="n">
        <v>331</v>
      </c>
      <c r="B332" s="4" t="inlineStr">
        <is>
          <t>package</t>
        </is>
      </c>
      <c r="C332" s="4" t="inlineStr">
        <is>
          <t>1.1 bolaven-plateau-classic-full-day-tour</t>
        </is>
      </c>
      <c r="D332" s="4" t="inlineStr">
        <is>
          <t>included[1]</t>
        </is>
      </c>
      <c r="E332" s="4" t="inlineStr">
        <is>
          <t>Private minivan and driver</t>
        </is>
      </c>
      <c r="F332" s="5" t="inlineStr">
        <is>
          <t>Minibus privé avec chauffeur</t>
        </is>
      </c>
      <c r="G332" s="5" t="inlineStr">
        <is>
          <t>รถตู้ส่วนตัวพร้อมคนขับ</t>
        </is>
      </c>
      <c r="H332" s="5" t="inlineStr"/>
      <c r="I332" s="5" t="inlineStr">
        <is>
          <t>Revised</t>
        </is>
      </c>
    </row>
    <row r="333" ht="30" customHeight="1">
      <c r="A333" s="6" t="n">
        <v>332</v>
      </c>
      <c r="B333" s="6" t="inlineStr">
        <is>
          <t>package</t>
        </is>
      </c>
      <c r="C333" s="6" t="inlineStr">
        <is>
          <t>1.1 bolaven-plateau-classic-full-day-tour</t>
        </is>
      </c>
      <c r="D333" s="6" t="inlineStr">
        <is>
          <t>included[2]</t>
        </is>
      </c>
      <c r="E333" s="6" t="inlineStr">
        <is>
          <t>All entrance fees mentioned in the program</t>
        </is>
      </c>
      <c r="F333" s="5" t="inlineStr">
        <is>
          <t>Tous les droits d’entrée indiqués dans le programme</t>
        </is>
      </c>
      <c r="G333" s="5" t="inlineStr">
        <is>
          <t>รวมค่าเข้าชมทั้งหมดที่ระบุในโปรแกรม</t>
        </is>
      </c>
      <c r="H333" s="5" t="inlineStr"/>
      <c r="I333" s="5" t="inlineStr">
        <is>
          <t>Revised</t>
        </is>
      </c>
    </row>
    <row r="334" ht="18" customHeight="1">
      <c r="A334" s="4" t="n">
        <v>333</v>
      </c>
      <c r="B334" s="4" t="inlineStr">
        <is>
          <t>package</t>
        </is>
      </c>
      <c r="C334" s="4" t="inlineStr">
        <is>
          <t>1.1 bolaven-plateau-classic-full-day-tour</t>
        </is>
      </c>
      <c r="D334" s="4" t="inlineStr">
        <is>
          <t>included[3]</t>
        </is>
      </c>
      <c r="E334" s="4" t="inlineStr">
        <is>
          <t>Bottled water during the tour</t>
        </is>
      </c>
      <c r="F334" s="5" t="inlineStr">
        <is>
          <t>Eau en bouteille pendant l’excursion</t>
        </is>
      </c>
      <c r="G334" s="5" t="inlineStr">
        <is>
          <t>น้ำดื่มบรรจุขวดระหว่างทัวร์</t>
        </is>
      </c>
      <c r="H334" s="5" t="inlineStr"/>
      <c r="I334" s="5" t="inlineStr">
        <is>
          <t>Revised</t>
        </is>
      </c>
    </row>
    <row r="335" ht="18" customHeight="1">
      <c r="A335" s="6" t="n">
        <v>334</v>
      </c>
      <c r="B335" s="6" t="inlineStr">
        <is>
          <t>package</t>
        </is>
      </c>
      <c r="C335" s="6" t="inlineStr">
        <is>
          <t>1.1 bolaven-plateau-classic-full-day-tour</t>
        </is>
      </c>
      <c r="D335" s="6" t="inlineStr">
        <is>
          <t>excluded[1]</t>
        </is>
      </c>
      <c r="E335" s="6" t="inlineStr">
        <is>
          <t>English-speaking guide (available on request)</t>
        </is>
      </c>
      <c r="F335" s="5" t="inlineStr">
        <is>
          <t>Guide anglophone disponible sur demande</t>
        </is>
      </c>
      <c r="G335" s="5" t="inlineStr">
        <is>
          <t>ไกด์ที่พูดภาษาอังกฤษ มีให้บริการเมื่อแจ้งความประสงค์</t>
        </is>
      </c>
      <c r="H335" s="5" t="inlineStr"/>
      <c r="I335" s="5" t="inlineStr">
        <is>
          <t>Revised</t>
        </is>
      </c>
    </row>
    <row r="336" ht="18" customHeight="1">
      <c r="A336" s="4" t="n">
        <v>335</v>
      </c>
      <c r="B336" s="4" t="inlineStr">
        <is>
          <t>package</t>
        </is>
      </c>
      <c r="C336" s="4" t="inlineStr">
        <is>
          <t>1.1 bolaven-plateau-classic-full-day-tour</t>
        </is>
      </c>
      <c r="D336" s="4" t="inlineStr">
        <is>
          <t>excluded[2]</t>
        </is>
      </c>
      <c r="E336" s="4" t="inlineStr">
        <is>
          <t>Lunch and extra meals</t>
        </is>
      </c>
      <c r="F336" s="5" t="inlineStr">
        <is>
          <t>Déjeuner et repas supplémentaires</t>
        </is>
      </c>
      <c r="G336" s="5" t="inlineStr">
        <is>
          <t>อาหารกลางวันและมื้ออาหารเพิ่มเติม</t>
        </is>
      </c>
      <c r="H336" s="5" t="inlineStr"/>
      <c r="I336" s="5" t="inlineStr">
        <is>
          <t>Revised</t>
        </is>
      </c>
    </row>
    <row r="337" ht="30" customHeight="1">
      <c r="A337" s="6" t="n">
        <v>336</v>
      </c>
      <c r="B337" s="6" t="inlineStr">
        <is>
          <t>package</t>
        </is>
      </c>
      <c r="C337" s="6" t="inlineStr">
        <is>
          <t>1.1 bolaven-plateau-classic-full-day-tour</t>
        </is>
      </c>
      <c r="D337" s="6" t="inlineStr">
        <is>
          <t>excluded[3]</t>
        </is>
      </c>
      <c r="E337" s="6" t="inlineStr">
        <is>
          <t>Tips, travel insurance, personal expenses</t>
        </is>
      </c>
      <c r="F337" s="5" t="inlineStr">
        <is>
          <t>Pourboires, assurance voyage et dépenses personnelles</t>
        </is>
      </c>
      <c r="G337" s="5" t="inlineStr">
        <is>
          <t>ทิป ประกันการเดินทาง และค่าใช้จ่ายส่วนตัว</t>
        </is>
      </c>
      <c r="H337" s="5" t="inlineStr"/>
      <c r="I337" s="5" t="inlineStr">
        <is>
          <t>Revised</t>
        </is>
      </c>
    </row>
    <row r="338" ht="18" customHeight="1">
      <c r="A338" s="4" t="n">
        <v>337</v>
      </c>
      <c r="B338" s="4" t="inlineStr">
        <is>
          <t>package</t>
        </is>
      </c>
      <c r="C338" s="4" t="inlineStr">
        <is>
          <t>1.1 bolaven-plateau-classic-full-day-tour</t>
        </is>
      </c>
      <c r="D338" s="4" t="inlineStr">
        <is>
          <t>excluded[4]</t>
        </is>
      </c>
      <c r="E338" s="4" t="inlineStr">
        <is>
          <t>Optional zipline at Tad Fane</t>
        </is>
      </c>
      <c r="F338" s="5" t="inlineStr">
        <is>
          <t>Tyrolienne en option à Tad Fane</t>
        </is>
      </c>
      <c r="G338" s="5" t="inlineStr">
        <is>
          <t>ซิปไลน์เสริมที่ Tad Fane</t>
        </is>
      </c>
      <c r="H338" s="5" t="inlineStr"/>
      <c r="I338" s="5" t="inlineStr">
        <is>
          <t>Revised</t>
        </is>
      </c>
    </row>
    <row r="339" ht="18" customHeight="1">
      <c r="A339" s="6" t="n">
        <v>338</v>
      </c>
      <c r="B339" s="6" t="inlineStr">
        <is>
          <t>package</t>
        </is>
      </c>
      <c r="C339" s="6" t="inlineStr">
        <is>
          <t>1.1 bolaven-plateau-classic-full-day-tour</t>
        </is>
      </c>
      <c r="D339" s="6" t="inlineStr">
        <is>
          <t>upgrades[1]</t>
        </is>
      </c>
      <c r="E339" s="6" t="inlineStr">
        <is>
          <t>Qualified English- or French-speaking guide</t>
        </is>
      </c>
      <c r="F339" s="5" t="inlineStr">
        <is>
          <t>Guide professionnel anglophone ou francophone</t>
        </is>
      </c>
      <c r="G339" s="5" t="inlineStr">
        <is>
          <t>ไกด์มืออาชีพที่พูดภาษาอังกฤษหรือภาษาฝรั่งเศส</t>
        </is>
      </c>
      <c r="H339" s="5" t="inlineStr"/>
      <c r="I339" s="5" t="inlineStr">
        <is>
          <t>Revised</t>
        </is>
      </c>
    </row>
    <row r="340" ht="18" customHeight="1">
      <c r="A340" s="4" t="n">
        <v>339</v>
      </c>
      <c r="B340" s="4" t="inlineStr">
        <is>
          <t>package</t>
        </is>
      </c>
      <c r="C340" s="4" t="inlineStr">
        <is>
          <t>1.1 bolaven-plateau-classic-full-day-tour</t>
        </is>
      </c>
      <c r="D340" s="4" t="inlineStr">
        <is>
          <t>upgrades[2]</t>
        </is>
      </c>
      <c r="E340" s="4" t="inlineStr">
        <is>
          <t>Lunch in a local restaurant</t>
        </is>
      </c>
      <c r="F340" s="5" t="inlineStr">
        <is>
          <t>Déjeuner dans un restaurant local</t>
        </is>
      </c>
      <c r="G340" s="5" t="inlineStr">
        <is>
          <t>รับประทานอาหารกลางวันในร้านอาหารท้องถิ่น</t>
        </is>
      </c>
      <c r="H340" s="5" t="inlineStr"/>
      <c r="I340" s="5" t="inlineStr">
        <is>
          <t>Revised</t>
        </is>
      </c>
    </row>
    <row r="341" ht="18" customHeight="1">
      <c r="A341" s="6" t="n">
        <v>340</v>
      </c>
      <c r="B341" s="6" t="inlineStr">
        <is>
          <t>package</t>
        </is>
      </c>
      <c r="C341" s="6" t="inlineStr">
        <is>
          <t>1.1 bolaven-plateau-classic-full-day-tour</t>
        </is>
      </c>
      <c r="D341" s="6" t="inlineStr">
        <is>
          <t>upgrades[3]</t>
        </is>
      </c>
      <c r="E341" s="6" t="inlineStr">
        <is>
          <t>Zipline at Tad Fane</t>
        </is>
      </c>
      <c r="F341" s="5" t="inlineStr">
        <is>
          <t>Tyrolienne à Tad Fane</t>
        </is>
      </c>
      <c r="G341" s="5" t="inlineStr">
        <is>
          <t>ซิปไลน์ที่ Tad Fane</t>
        </is>
      </c>
      <c r="H341" s="5" t="inlineStr"/>
      <c r="I341" s="5" t="inlineStr">
        <is>
          <t>Revised</t>
        </is>
      </c>
    </row>
    <row r="342" ht="18" customHeight="1">
      <c r="A342" s="4" t="n">
        <v>341</v>
      </c>
      <c r="B342" s="4" t="inlineStr">
        <is>
          <t>package</t>
        </is>
      </c>
      <c r="C342" s="4" t="inlineStr">
        <is>
          <t>1.1 bolaven-plateau-classic-full-day-tour</t>
        </is>
      </c>
      <c r="D342" s="4" t="inlineStr">
        <is>
          <t>itinerary.day1.title</t>
        </is>
      </c>
      <c r="E342" s="4" t="inlineStr">
        <is>
          <t>Pakse – Bolaven Plateau – Pakse</t>
        </is>
      </c>
      <c r="F342" s="5" t="inlineStr">
        <is>
          <t>Pakse – plateau des Bolovens – Pakse</t>
        </is>
      </c>
      <c r="G342" s="5" t="inlineStr">
        <is>
          <t>Pakse – ที่ราบสูงโบลาเวน – Pakse</t>
        </is>
      </c>
      <c r="H342" s="5" t="inlineStr"/>
      <c r="I342" s="5" t="inlineStr">
        <is>
          <t>Revised</t>
        </is>
      </c>
    </row>
    <row r="343" ht="90" customHeight="1">
      <c r="A343" s="6" t="n">
        <v>342</v>
      </c>
      <c r="B343" s="6" t="inlineStr">
        <is>
          <t>package</t>
        </is>
      </c>
      <c r="C343" s="6" t="inlineStr">
        <is>
          <t>1.1 bolaven-plateau-classic-full-day-tour</t>
        </is>
      </c>
      <c r="D343" s="6" t="inlineStr">
        <is>
          <t>itinerary.day1.body</t>
        </is>
      </c>
      <c r="E343" s="6" t="inlineStr">
        <is>
          <t>Departure: 08:00 from your hotel in Pakse. The road climbs quickly from the Mekong plain into a cooler climate of coffee gardens, pine trees and mist. First stop: Tad Champee. Continue to Tad Fane (about 120 m) and Tad Yuang (about 40 m). Stop at Lak 40 Café, Ban Kok Phung Tai Market, then the Tad Lo area and Ngae community. End with coffee tasting with Mr. Vieng before returning to Pakse. Vehicle journey: approximately 220 km. Meals: not included.</t>
        </is>
      </c>
      <c r="F343" s="5" t="inlineStr">
        <is>
          <t>Départ de votre hôtel à Pakse à 8 h 00. La route s’élève rapidement depuis la plaine du Mékong vers un climat plus frais, entre plantations de café, pins et brume. Premier arrêt : Tad Champee. Poursuite vers Tad Fane (environ 120 m) et Tad Yuang (environ 40 m). Arrêts au Lak 40 Café, au marché de Ban Kok Phung Tai, puis dans la région de Tad Lo et auprès de la communauté Ngae. La journée se termine par une dégustation de café avec M. Vieng avant le retour à Pakse. Trajet en véhicule : environ 220 km. Repas : non inclus.</t>
        </is>
      </c>
      <c r="G343" s="5" t="inlineStr">
        <is>
          <t>ออกเดินทางจากโรงแรมใน Pakse เวลา 08:00 น. ถนนไต่ระดับอย่างรวดเร็วจากที่ราบลุ่มแม่น้ำโขงสู่อากาศที่เย็นกว่า ท่ามกลางสวนกาแฟ ต้นสน และสายหมอก จุดแรกคือ Tad Champee จากนั้นไป Tad Fane (ประมาณ 120 ม.) และ Tad Yuang (ประมาณ 40 ม.) แวะ Lak 40 Café ตลาด Ban Kok Phung Tai แล้วเที่ยวพื้นที่ Tad Lo และชุมชน Ngae ปิดท้ายด้วยการชิมกาแฟกับ Mr. Vieng ก่อนกลับ Pakse ระยะทางโดยรถประมาณ 220 กม. ไม่รวมมื้ออาหาร</t>
        </is>
      </c>
      <c r="H343" s="5" t="inlineStr"/>
      <c r="I343" s="5" t="inlineStr">
        <is>
          <t>Revised</t>
        </is>
      </c>
    </row>
    <row r="344" ht="18" customHeight="1">
      <c r="A344" s="4" t="n">
        <v>343</v>
      </c>
      <c r="B344" s="4" t="inlineStr">
        <is>
          <t>package</t>
        </is>
      </c>
      <c r="C344" s="4" t="inlineStr">
        <is>
          <t>1.6 champasak-cycling-experience</t>
        </is>
      </c>
      <c r="D344" s="4" t="inlineStr">
        <is>
          <t>title</t>
        </is>
      </c>
      <c r="E344" s="4" t="inlineStr">
        <is>
          <t>Champasak Cycling Experience</t>
        </is>
      </c>
      <c r="F344" s="5" t="inlineStr">
        <is>
          <t>Découverte de Champasak à vélo</t>
        </is>
      </c>
      <c r="G344" s="5" t="inlineStr">
        <is>
          <t>ปั่นจักรยานเที่ยว Champasak</t>
        </is>
      </c>
      <c r="H344" s="5" t="inlineStr"/>
      <c r="I344" s="5" t="inlineStr">
        <is>
          <t>Revised</t>
        </is>
      </c>
    </row>
    <row r="345" ht="18" customHeight="1">
      <c r="A345" s="6" t="n">
        <v>344</v>
      </c>
      <c r="B345" s="6" t="inlineStr">
        <is>
          <t>package</t>
        </is>
      </c>
      <c r="C345" s="6" t="inlineStr">
        <is>
          <t>1.6 champasak-cycling-experience</t>
        </is>
      </c>
      <c r="D345" s="6" t="inlineStr">
        <is>
          <t>headline</t>
        </is>
      </c>
      <c r="E345" s="6" t="inlineStr">
        <is>
          <t>Rice fields, villages and Vat Phou at your own pace</t>
        </is>
      </c>
      <c r="F345" s="5" t="inlineStr">
        <is>
          <t>Rizières, villages et Vat Phou à votre rythme</t>
        </is>
      </c>
      <c r="G345" s="5" t="inlineStr">
        <is>
          <t>ปั่นผ่านทุ่งนา หมู่บ้าน และวัดพูในจังหวะของคุณ</t>
        </is>
      </c>
      <c r="H345" s="5" t="inlineStr"/>
      <c r="I345" s="5" t="inlineStr">
        <is>
          <t>Revised</t>
        </is>
      </c>
    </row>
    <row r="346" ht="18" customHeight="1">
      <c r="A346" s="4" t="n">
        <v>345</v>
      </c>
      <c r="B346" s="4" t="inlineStr">
        <is>
          <t>package</t>
        </is>
      </c>
      <c r="C346" s="4" t="inlineStr">
        <is>
          <t>1.6 champasak-cycling-experience</t>
        </is>
      </c>
      <c r="D346" s="4" t="inlineStr">
        <is>
          <t>duration</t>
        </is>
      </c>
      <c r="E346" s="4" t="inlineStr">
        <is>
          <t>½–1 day</t>
        </is>
      </c>
      <c r="F346" s="5" t="inlineStr">
        <is>
          <t>½ à 1 jour</t>
        </is>
      </c>
      <c r="G346" s="5" t="inlineStr">
        <is>
          <t>½–1 วัน</t>
        </is>
      </c>
      <c r="H346" s="5" t="inlineStr"/>
      <c r="I346" s="5" t="inlineStr">
        <is>
          <t>Revised</t>
        </is>
      </c>
    </row>
    <row r="347" ht="18" customHeight="1">
      <c r="A347" s="6" t="n">
        <v>346</v>
      </c>
      <c r="B347" s="6" t="inlineStr">
        <is>
          <t>package</t>
        </is>
      </c>
      <c r="C347" s="6" t="inlineStr">
        <is>
          <t>1.6 champasak-cycling-experience</t>
        </is>
      </c>
      <c r="D347" s="6" t="inlineStr">
        <is>
          <t>departure</t>
        </is>
      </c>
      <c r="E347" s="6" t="inlineStr">
        <is>
          <t>09:00 from Ban Muang Saen</t>
        </is>
      </c>
      <c r="F347" s="5" t="inlineStr">
        <is>
          <t>Départ de Ban Muang Saen à 9 h 00</t>
        </is>
      </c>
      <c r="G347" s="5" t="inlineStr">
        <is>
          <t>ออกเดินทางจาก Ban Muang Saen เวลา 09:00 น.</t>
        </is>
      </c>
      <c r="H347" s="5" t="inlineStr"/>
      <c r="I347" s="5" t="inlineStr">
        <is>
          <t>Revised</t>
        </is>
      </c>
    </row>
    <row r="348" ht="30" customHeight="1">
      <c r="A348" s="4" t="n">
        <v>347</v>
      </c>
      <c r="B348" s="4" t="inlineStr">
        <is>
          <t>package</t>
        </is>
      </c>
      <c r="C348" s="4" t="inlineStr">
        <is>
          <t>1.6 champasak-cycling-experience</t>
        </is>
      </c>
      <c r="D348" s="4" t="inlineStr">
        <is>
          <t>price_note</t>
        </is>
      </c>
      <c r="E348" s="4" t="inlineStr">
        <is>
          <t>From $XX per person — four route options. Support vehicle available.</t>
        </is>
      </c>
      <c r="F348" s="5" t="inlineStr">
        <is>
          <t>À partir de XX $ par personne — quatre itinéraires au choix. Véhicule d’assistance disponible.</t>
        </is>
      </c>
      <c r="G348" s="5" t="inlineStr">
        <is>
          <t>เริ่มต้น XX ดอลลาร์สหรัฐต่อท่าน — มี 4 เส้นทางให้เลือก และมีรถสนับสนุน</t>
        </is>
      </c>
      <c r="H348" s="5" t="inlineStr"/>
      <c r="I348" s="5" t="inlineStr">
        <is>
          <t>Revised</t>
        </is>
      </c>
    </row>
    <row r="349" ht="66" customHeight="1">
      <c r="A349" s="6" t="n">
        <v>348</v>
      </c>
      <c r="B349" s="6" t="inlineStr">
        <is>
          <t>package</t>
        </is>
      </c>
      <c r="C349" s="6" t="inlineStr">
        <is>
          <t>1.6 champasak-cycling-experience</t>
        </is>
      </c>
      <c r="D349" s="6" t="inlineStr">
        <is>
          <t>dream</t>
        </is>
      </c>
      <c r="E349" s="6" t="inlineStr">
        <is>
          <t>The quiet roads around Champasak are made for a bicycle. Ride through rice fields and villages to UNESCO-listed Vat Phou, with the option to continue to Wat Muang Kang. Four routes — from a short active ride to a longer day with a support vehicle.</t>
        </is>
      </c>
      <c r="F349" s="5" t="inlineStr">
        <is>
          <t>Les routes tranquilles autour de Champasak se prêtent parfaitement au vélo. Traversez les rizières et les villages jusqu’à Vat Phou, inscrit au patrimoine mondial de l’UNESCO, avec la possibilité de poursuivre vers Wat Muang Kang. Quatre itinéraires sont proposés, d’une courte balade active à une journée plus longue avec véhicule d’assistance.</t>
        </is>
      </c>
      <c r="G349" s="5" t="inlineStr">
        <is>
          <t>ถนนอันเงียบสงบรอบ Champasak เหมาะอย่างยิ่งสำหรับการปั่นจักรยาน ปั่นผ่านทุ่งนาและหมู่บ้านไปยังวัดพู มรดกโลกของยูเนสโก และเลือกปั่นต่อไป Wat Muang Kang ได้ มี 4 เส้นทาง ตั้งแต่ระยะสั้นแบบกระฉับกระเฉงไปจนถึงทริปเต็มวันพร้อมรถสนับสนุน</t>
        </is>
      </c>
      <c r="H349" s="5" t="inlineStr"/>
      <c r="I349" s="5" t="inlineStr">
        <is>
          <t>Revised</t>
        </is>
      </c>
    </row>
    <row r="350" ht="30" customHeight="1">
      <c r="A350" s="4" t="n">
        <v>349</v>
      </c>
      <c r="B350" s="4" t="inlineStr">
        <is>
          <t>package</t>
        </is>
      </c>
      <c r="C350" s="4" t="inlineStr">
        <is>
          <t>1.6 champasak-cycling-experience</t>
        </is>
      </c>
      <c r="D350" s="4" t="inlineStr">
        <is>
          <t>cta</t>
        </is>
      </c>
      <c r="E350" s="4" t="inlineStr">
        <is>
          <t>Choose your cycling option • WhatsApp us your fitness level and starting point</t>
        </is>
      </c>
      <c r="F350" s="5" t="inlineStr">
        <is>
          <t>Choisissez votre itinéraire à vélo • Indiquez-nous sur WhatsApp votre condition physique et votre point de départ</t>
        </is>
      </c>
      <c r="G350" s="5" t="inlineStr">
        <is>
          <t>เลือกเส้นทางปั่นจักรยาน • แจ้งระดับความฟิตและจุดเริ่มต้นทาง WhatsApp</t>
        </is>
      </c>
      <c r="H350" s="5" t="inlineStr"/>
      <c r="I350" s="5" t="inlineStr">
        <is>
          <t>Revised</t>
        </is>
      </c>
    </row>
    <row r="351" ht="18" customHeight="1">
      <c r="A351" s="6" t="n">
        <v>350</v>
      </c>
      <c r="B351" s="6" t="inlineStr">
        <is>
          <t>package</t>
        </is>
      </c>
      <c r="C351" s="6" t="inlineStr">
        <is>
          <t>1.6 champasak-cycling-experience</t>
        </is>
      </c>
      <c r="D351" s="6" t="inlineStr">
        <is>
          <t>highlights[1]</t>
        </is>
      </c>
      <c r="E351" s="6" t="inlineStr">
        <is>
          <t>Mountain bike + local guide</t>
        </is>
      </c>
      <c r="F351" s="5" t="inlineStr">
        <is>
          <t>VTT + guide local</t>
        </is>
      </c>
      <c r="G351" s="5" t="inlineStr">
        <is>
          <t>จักรยานเสือภูเขา + ไกด์ท้องถิ่น</t>
        </is>
      </c>
      <c r="H351" s="5" t="inlineStr"/>
      <c r="I351" s="5" t="inlineStr">
        <is>
          <t>Revised</t>
        </is>
      </c>
    </row>
    <row r="352" ht="18" customHeight="1">
      <c r="A352" s="4" t="n">
        <v>351</v>
      </c>
      <c r="B352" s="4" t="inlineStr">
        <is>
          <t>package</t>
        </is>
      </c>
      <c r="C352" s="4" t="inlineStr">
        <is>
          <t>1.6 champasak-cycling-experience</t>
        </is>
      </c>
      <c r="D352" s="4" t="inlineStr">
        <is>
          <t>highlights[2]</t>
        </is>
      </c>
      <c r="E352" s="4" t="inlineStr">
        <is>
          <t>Countryside paths and Mekong views</t>
        </is>
      </c>
      <c r="F352" s="5" t="inlineStr">
        <is>
          <t>Chemins de campagne et vues sur le Mékong</t>
        </is>
      </c>
      <c r="G352" s="5" t="inlineStr">
        <is>
          <t>เส้นทางชนบทและวิวแม่น้ำโขง</t>
        </is>
      </c>
      <c r="H352" s="5" t="inlineStr"/>
      <c r="I352" s="5" t="inlineStr">
        <is>
          <t>Revised</t>
        </is>
      </c>
    </row>
    <row r="353" ht="18" customHeight="1">
      <c r="A353" s="6" t="n">
        <v>352</v>
      </c>
      <c r="B353" s="6" t="inlineStr">
        <is>
          <t>package</t>
        </is>
      </c>
      <c r="C353" s="6" t="inlineStr">
        <is>
          <t>1.6 champasak-cycling-experience</t>
        </is>
      </c>
      <c r="D353" s="6" t="inlineStr">
        <is>
          <t>highlights[3]</t>
        </is>
      </c>
      <c r="E353" s="6" t="inlineStr">
        <is>
          <t>Vat Phou temple and museum</t>
        </is>
      </c>
      <c r="F353" s="5" t="inlineStr">
        <is>
          <t>Temple de Vat Phou et musée</t>
        </is>
      </c>
      <c r="G353" s="5" t="inlineStr">
        <is>
          <t>วัดพูและพิพิธภัณฑ์</t>
        </is>
      </c>
      <c r="H353" s="5" t="inlineStr"/>
      <c r="I353" s="5" t="inlineStr">
        <is>
          <t>Revised</t>
        </is>
      </c>
    </row>
    <row r="354" ht="18" customHeight="1">
      <c r="A354" s="4" t="n">
        <v>353</v>
      </c>
      <c r="B354" s="4" t="inlineStr">
        <is>
          <t>package</t>
        </is>
      </c>
      <c r="C354" s="4" t="inlineStr">
        <is>
          <t>1.6 champasak-cycling-experience</t>
        </is>
      </c>
      <c r="D354" s="4" t="inlineStr">
        <is>
          <t>highlights[4]</t>
        </is>
      </c>
      <c r="E354" s="4" t="inlineStr">
        <is>
          <t>Optional extension to Wat Muang Kang</t>
        </is>
      </c>
      <c r="F354" s="5" t="inlineStr">
        <is>
          <t>Prolongation facultative jusqu’à Wat Muang Kang</t>
        </is>
      </c>
      <c r="G354" s="5" t="inlineStr">
        <is>
          <t>เลือกปั่นต่อไป Wat Muang Kang ได้</t>
        </is>
      </c>
      <c r="H354" s="5" t="inlineStr"/>
      <c r="I354" s="5" t="inlineStr">
        <is>
          <t>Revised</t>
        </is>
      </c>
    </row>
    <row r="355" ht="30" customHeight="1">
      <c r="A355" s="6" t="n">
        <v>354</v>
      </c>
      <c r="B355" s="6" t="inlineStr">
        <is>
          <t>package</t>
        </is>
      </c>
      <c r="C355" s="6" t="inlineStr">
        <is>
          <t>1.6 champasak-cycling-experience</t>
        </is>
      </c>
      <c r="D355" s="6" t="inlineStr">
        <is>
          <t>highlights[5]</t>
        </is>
      </c>
      <c r="E355" s="6" t="inlineStr">
        <is>
          <t>Support vehicle on two of the four options</t>
        </is>
      </c>
      <c r="F355" s="5" t="inlineStr">
        <is>
          <t>Véhicule d’assistance pour deux des quatre itinéraires</t>
        </is>
      </c>
      <c r="G355" s="5" t="inlineStr">
        <is>
          <t>มีรถสนับสนุนสำหรับ 2 ใน 4 เส้นทาง</t>
        </is>
      </c>
      <c r="H355" s="5" t="inlineStr"/>
      <c r="I355" s="5" t="inlineStr">
        <is>
          <t>Revised</t>
        </is>
      </c>
    </row>
    <row r="356" ht="18" customHeight="1">
      <c r="A356" s="4" t="n">
        <v>355</v>
      </c>
      <c r="B356" s="4" t="inlineStr">
        <is>
          <t>package</t>
        </is>
      </c>
      <c r="C356" s="4" t="inlineStr">
        <is>
          <t>1.6 champasak-cycling-experience</t>
        </is>
      </c>
      <c r="D356" s="4" t="inlineStr">
        <is>
          <t>included[1]</t>
        </is>
      </c>
      <c r="E356" s="4" t="inlineStr">
        <is>
          <t>Mountain bike rental</t>
        </is>
      </c>
      <c r="F356" s="5" t="inlineStr">
        <is>
          <t>Location de VTT</t>
        </is>
      </c>
      <c r="G356" s="5" t="inlineStr">
        <is>
          <t>เช่าจักรยานเสือภูเขา</t>
        </is>
      </c>
      <c r="H356" s="5" t="inlineStr"/>
      <c r="I356" s="5" t="inlineStr">
        <is>
          <t>Revised</t>
        </is>
      </c>
    </row>
    <row r="357" ht="18" customHeight="1">
      <c r="A357" s="6" t="n">
        <v>356</v>
      </c>
      <c r="B357" s="6" t="inlineStr">
        <is>
          <t>package</t>
        </is>
      </c>
      <c r="C357" s="6" t="inlineStr">
        <is>
          <t>1.6 champasak-cycling-experience</t>
        </is>
      </c>
      <c r="D357" s="6" t="inlineStr">
        <is>
          <t>included[2]</t>
        </is>
      </c>
      <c r="E357" s="6" t="inlineStr">
        <is>
          <t>Local guide with basic English</t>
        </is>
      </c>
      <c r="F357" s="5" t="inlineStr">
        <is>
          <t>Guide local parlant un anglais simple</t>
        </is>
      </c>
      <c r="G357" s="5" t="inlineStr">
        <is>
          <t>ไกด์ท้องถิ่นที่สื่อสารภาษาอังกฤษพื้นฐานได้</t>
        </is>
      </c>
      <c r="H357" s="5" t="inlineStr"/>
      <c r="I357" s="5" t="inlineStr">
        <is>
          <t>Revised</t>
        </is>
      </c>
    </row>
    <row r="358" ht="30" customHeight="1">
      <c r="A358" s="4" t="n">
        <v>357</v>
      </c>
      <c r="B358" s="4" t="inlineStr">
        <is>
          <t>package</t>
        </is>
      </c>
      <c r="C358" s="4" t="inlineStr">
        <is>
          <t>1.6 champasak-cycling-experience</t>
        </is>
      </c>
      <c r="D358" s="4" t="inlineStr">
        <is>
          <t>included[3]</t>
        </is>
      </c>
      <c r="E358" s="4" t="inlineStr">
        <is>
          <t>Support vehicle on Options 2 and 4</t>
        </is>
      </c>
      <c r="F358" s="5" t="inlineStr">
        <is>
          <t>Véhicule d’assistance pour les options 2 et 4</t>
        </is>
      </c>
      <c r="G358" s="5" t="inlineStr">
        <is>
          <t>มีรถสนับสนุนสำหรับตัวเลือก 2 และ 4</t>
        </is>
      </c>
      <c r="H358" s="5" t="inlineStr"/>
      <c r="I358" s="5" t="inlineStr">
        <is>
          <t>Revised</t>
        </is>
      </c>
    </row>
    <row r="359" ht="30" customHeight="1">
      <c r="A359" s="6" t="n">
        <v>358</v>
      </c>
      <c r="B359" s="6" t="inlineStr">
        <is>
          <t>package</t>
        </is>
      </c>
      <c r="C359" s="6" t="inlineStr">
        <is>
          <t>1.6 champasak-cycling-experience</t>
        </is>
      </c>
      <c r="D359" s="6" t="inlineStr">
        <is>
          <t>excluded[1]</t>
        </is>
      </c>
      <c r="E359" s="6" t="inlineStr">
        <is>
          <t>Transfer from / to Pakse (can be added)</t>
        </is>
      </c>
      <c r="F359" s="5" t="inlineStr">
        <is>
          <t>Transfert aller-retour depuis Pakse (en supplément)</t>
        </is>
      </c>
      <c r="G359" s="5" t="inlineStr">
        <is>
          <t>สามารถเพิ่มบริการรับส่งไป–กลับจาก Pakse ได้</t>
        </is>
      </c>
      <c r="H359" s="5" t="inlineStr"/>
      <c r="I359" s="5" t="inlineStr">
        <is>
          <t>Revised</t>
        </is>
      </c>
    </row>
    <row r="360" ht="30" customHeight="1">
      <c r="A360" s="4" t="n">
        <v>359</v>
      </c>
      <c r="B360" s="4" t="inlineStr">
        <is>
          <t>package</t>
        </is>
      </c>
      <c r="C360" s="4" t="inlineStr">
        <is>
          <t>1.6 champasak-cycling-experience</t>
        </is>
      </c>
      <c r="D360" s="4" t="inlineStr">
        <is>
          <t>excluded[2]</t>
        </is>
      </c>
      <c r="E360" s="4" t="inlineStr">
        <is>
          <t>Lunch, extra water, tips, insurance, personal expenses</t>
        </is>
      </c>
      <c r="F360" s="5" t="inlineStr">
        <is>
          <t>Déjeuner, eau supplémentaire, pourboires, assurance et dépenses personnelles</t>
        </is>
      </c>
      <c r="G360" s="5" t="inlineStr">
        <is>
          <t>อาหารกลางวัน น้ำดื่มเพิ่มเติม ทิป ประกันภัย และค่าใช้จ่ายส่วนตัว</t>
        </is>
      </c>
      <c r="H360" s="5" t="inlineStr"/>
      <c r="I360" s="5" t="inlineStr">
        <is>
          <t>Revised</t>
        </is>
      </c>
    </row>
    <row r="361" ht="18" customHeight="1">
      <c r="A361" s="6" t="n">
        <v>360</v>
      </c>
      <c r="B361" s="6" t="inlineStr">
        <is>
          <t>package</t>
        </is>
      </c>
      <c r="C361" s="6" t="inlineStr">
        <is>
          <t>1.6 champasak-cycling-experience</t>
        </is>
      </c>
      <c r="D361" s="6" t="inlineStr">
        <is>
          <t>excluded[3]</t>
        </is>
      </c>
      <c r="E361" s="6" t="inlineStr">
        <is>
          <t>Higher-level English- or French-speaking guide (on request)</t>
        </is>
      </c>
      <c r="F361" s="5" t="inlineStr">
        <is>
          <t>Guide anglophone ou francophone plus expérimenté, sur demande</t>
        </is>
      </c>
      <c r="G361" s="5" t="inlineStr">
        <is>
          <t>ไกด์ระดับมืออาชีพที่พูดภาษาอังกฤษหรือภาษาฝรั่งเศส มีให้บริการเมื่อแจ้งความประสงค์</t>
        </is>
      </c>
      <c r="H361" s="5" t="inlineStr"/>
      <c r="I361" s="5" t="inlineStr">
        <is>
          <t>Revised</t>
        </is>
      </c>
    </row>
    <row r="362" ht="18" customHeight="1">
      <c r="A362" s="4" t="n">
        <v>361</v>
      </c>
      <c r="B362" s="4" t="inlineStr">
        <is>
          <t>package</t>
        </is>
      </c>
      <c r="C362" s="4" t="inlineStr">
        <is>
          <t>1.6 champasak-cycling-experience</t>
        </is>
      </c>
      <c r="D362" s="4" t="inlineStr">
        <is>
          <t>upgrades[1]</t>
        </is>
      </c>
      <c r="E362" s="4" t="inlineStr">
        <is>
          <t>Private transfer from Pakse and back</t>
        </is>
      </c>
      <c r="F362" s="5" t="inlineStr">
        <is>
          <t>Transfert privé aller-retour depuis Pakse</t>
        </is>
      </c>
      <c r="G362" s="5" t="inlineStr">
        <is>
          <t>บริการรับส่งส่วนตัวไป–กลับจาก Pakse</t>
        </is>
      </c>
      <c r="H362" s="5" t="inlineStr"/>
      <c r="I362" s="5" t="inlineStr">
        <is>
          <t>Revised</t>
        </is>
      </c>
    </row>
    <row r="363" ht="18" customHeight="1">
      <c r="A363" s="6" t="n">
        <v>362</v>
      </c>
      <c r="B363" s="6" t="inlineStr">
        <is>
          <t>package</t>
        </is>
      </c>
      <c r="C363" s="6" t="inlineStr">
        <is>
          <t>1.6 champasak-cycling-experience</t>
        </is>
      </c>
      <c r="D363" s="6" t="inlineStr">
        <is>
          <t>upgrades[2]</t>
        </is>
      </c>
      <c r="E363" s="6" t="inlineStr">
        <is>
          <t>Qualified English- or French-speaking guide</t>
        </is>
      </c>
      <c r="F363" s="5" t="inlineStr">
        <is>
          <t>Guide professionnel anglophone ou francophone</t>
        </is>
      </c>
      <c r="G363" s="5" t="inlineStr">
        <is>
          <t>ไกด์มืออาชีพที่พูดภาษาอังกฤษหรือภาษาฝรั่งเศส</t>
        </is>
      </c>
      <c r="H363" s="5" t="inlineStr"/>
      <c r="I363" s="5" t="inlineStr">
        <is>
          <t>Revised</t>
        </is>
      </c>
    </row>
    <row r="364" ht="30" customHeight="1">
      <c r="A364" s="4" t="n">
        <v>363</v>
      </c>
      <c r="B364" s="4" t="inlineStr">
        <is>
          <t>package</t>
        </is>
      </c>
      <c r="C364" s="4" t="inlineStr">
        <is>
          <t>1.6 champasak-cycling-experience</t>
        </is>
      </c>
      <c r="D364" s="4" t="inlineStr">
        <is>
          <t>upgrades[3]</t>
        </is>
      </c>
      <c r="E364" s="4" t="inlineStr">
        <is>
          <t>Lunch in Champasak or near Vat Phou</t>
        </is>
      </c>
      <c r="F364" s="5" t="inlineStr">
        <is>
          <t>Déjeuner à Champasak ou près de Vat Phou</t>
        </is>
      </c>
      <c r="G364" s="5" t="inlineStr">
        <is>
          <t>อาหารกลางวันที่ Champasak หรือใกล้วัดพู</t>
        </is>
      </c>
      <c r="H364" s="5" t="inlineStr"/>
      <c r="I364" s="5" t="inlineStr">
        <is>
          <t>Revised</t>
        </is>
      </c>
    </row>
    <row r="365" ht="30" customHeight="1">
      <c r="A365" s="6" t="n">
        <v>364</v>
      </c>
      <c r="B365" s="6" t="inlineStr">
        <is>
          <t>package</t>
        </is>
      </c>
      <c r="C365" s="6" t="inlineStr">
        <is>
          <t>1.6 champasak-cycling-experience</t>
        </is>
      </c>
      <c r="D365" s="6" t="inlineStr">
        <is>
          <t>upgrades[4]</t>
        </is>
      </c>
      <c r="E365" s="6" t="inlineStr">
        <is>
          <t>Choice of the longer route (Options 3 or 4)</t>
        </is>
      </c>
      <c r="F365" s="5" t="inlineStr">
        <is>
          <t>Choix d’un itinéraire plus long (option 3 ou 4)</t>
        </is>
      </c>
      <c r="G365" s="5" t="inlineStr">
        <is>
          <t>เลือกเส้นทางระยะไกลขึ้นได้ (ตัวเลือก 3 หรือ 4)</t>
        </is>
      </c>
      <c r="H365" s="5" t="inlineStr"/>
      <c r="I365" s="5" t="inlineStr">
        <is>
          <t>Revised</t>
        </is>
      </c>
    </row>
    <row r="366" ht="18" customHeight="1">
      <c r="A366" s="4" t="n">
        <v>365</v>
      </c>
      <c r="B366" s="4" t="inlineStr">
        <is>
          <t>package</t>
        </is>
      </c>
      <c r="C366" s="4" t="inlineStr">
        <is>
          <t>1.6 champasak-cycling-experience</t>
        </is>
      </c>
      <c r="D366" s="4" t="inlineStr">
        <is>
          <t>itinerary.day1.title</t>
        </is>
      </c>
      <c r="E366" s="4" t="inlineStr">
        <is>
          <t>Four flexible routes</t>
        </is>
      </c>
      <c r="F366" s="5" t="inlineStr">
        <is>
          <t>Quatre itinéraires flexibles</t>
        </is>
      </c>
      <c r="G366" s="5" t="inlineStr">
        <is>
          <t>4 เส้นทางที่ปรับได้ตามความต้องการ</t>
        </is>
      </c>
      <c r="H366" s="5" t="inlineStr"/>
      <c r="I366" s="5" t="inlineStr">
        <is>
          <t>Revised</t>
        </is>
      </c>
    </row>
    <row r="367" ht="66" customHeight="1">
      <c r="A367" s="6" t="n">
        <v>366</v>
      </c>
      <c r="B367" s="6" t="inlineStr">
        <is>
          <t>package</t>
        </is>
      </c>
      <c r="C367" s="6" t="inlineStr">
        <is>
          <t>1.6 champasak-cycling-experience</t>
        </is>
      </c>
      <c r="D367" s="6" t="inlineStr">
        <is>
          <t>itinerary.day1.body</t>
        </is>
      </c>
      <c r="E367" s="6" t="inlineStr">
        <is>
          <t>Depart 09:00 from the bike shop in Ban Muang Saen. Option 1: 100% cycling to Vat Phou and back. Option 2: cycling + songthaew return. Option 3: cycling + Wat Muang Kang. Option 4: cycling + songthaew + Wat Muang Kang. Meals: not included. Transfer from Pakse not included unless requested.</t>
        </is>
      </c>
      <c r="F367" s="5" t="inlineStr">
        <is>
          <t>Départ à 9 h 00 du magasin de vélos de Ban Muang Saen. Option 1 : aller-retour à Vat Phou entièrement à vélo. Option 2 : trajet à vélo et retour en songthaew. Option 3 : trajet à vélo et Wat Muang Kang. Option 4 : trajet à vélo, songthaew et Wat Muang Kang. Repas : non inclus. Transfert depuis Pakse non inclus, sauf sur demande.</t>
        </is>
      </c>
      <c r="G367" s="5" t="inlineStr">
        <is>
          <t>ออกเดินทางเวลา 09:00 น. จากร้านจักรยานใน Ban Muang Saen ตัวเลือก 1: ปั่นจักรยานไป–กลับวัดพูตลอดเส้นทาง ตัวเลือก 2: ปั่นจักรยานและกลับด้วยรถสองแถว ตัวเลือก 3: ปั่นจักรยานพร้อมเที่ยว Wat Muang Kang ตัวเลือก 4: ปั่นจักรยาน + รถสองแถว + Wat Muang Kang ไม่รวมมื้ออาหารและบริการรับส่งจาก Pakse เว้นแต่จะแจ้งความประสงค์</t>
        </is>
      </c>
      <c r="H367" s="5" t="inlineStr"/>
      <c r="I367" s="5" t="inlineStr">
        <is>
          <t>Revised</t>
        </is>
      </c>
    </row>
    <row r="368" ht="30" customHeight="1">
      <c r="A368" s="4" t="n">
        <v>367</v>
      </c>
      <c r="B368" s="4" t="inlineStr">
        <is>
          <t>package</t>
        </is>
      </c>
      <c r="C368" s="4" t="inlineStr">
        <is>
          <t>1.5 dan-sinxai-eco-adventure-trek-full-day</t>
        </is>
      </c>
      <c r="D368" s="4" t="inlineStr">
        <is>
          <t>title</t>
        </is>
      </c>
      <c r="E368" s="4" t="inlineStr">
        <is>
          <t>Dan Sinxai Eco Adventure Trek Full-Day</t>
        </is>
      </c>
      <c r="F368" s="5" t="inlineStr">
        <is>
          <t>Éco-randonnée d’une journée à Dan Sinxai</t>
        </is>
      </c>
      <c r="G368" s="5" t="inlineStr">
        <is>
          <t>ทริปเดินป่าเชิงนิเวศ Dan Sinxai เต็มวัน</t>
        </is>
      </c>
      <c r="H368" s="5" t="inlineStr"/>
      <c r="I368" s="5" t="inlineStr">
        <is>
          <t>Revised</t>
        </is>
      </c>
    </row>
    <row r="369" ht="30" customHeight="1">
      <c r="A369" s="6" t="n">
        <v>368</v>
      </c>
      <c r="B369" s="6" t="inlineStr">
        <is>
          <t>package</t>
        </is>
      </c>
      <c r="C369" s="6" t="inlineStr">
        <is>
          <t>1.5 dan-sinxai-eco-adventure-trek-full-day</t>
        </is>
      </c>
      <c r="D369" s="6" t="inlineStr">
        <is>
          <t>headline</t>
        </is>
      </c>
      <c r="E369" s="6" t="inlineStr">
        <is>
          <t>A 4-hour highland trek, hidden waterfalls and Tad Fane</t>
        </is>
      </c>
      <c r="F369" s="5" t="inlineStr">
        <is>
          <t>Quatre heures de randonnée en altitude, cascades secrètes et Tad Fane</t>
        </is>
      </c>
      <c r="G369" s="5" t="inlineStr">
        <is>
          <t>เดินป่าบนพื้นที่สูง 4 ชั่วโมง ชมน้ำตกที่ซ่อนเร้นและ Tad Fane</t>
        </is>
      </c>
      <c r="H369" s="5" t="inlineStr"/>
      <c r="I369" s="5" t="inlineStr">
        <is>
          <t>Revised</t>
        </is>
      </c>
    </row>
    <row r="370" ht="18" customHeight="1">
      <c r="A370" s="4" t="n">
        <v>369</v>
      </c>
      <c r="B370" s="4" t="inlineStr">
        <is>
          <t>package</t>
        </is>
      </c>
      <c r="C370" s="4" t="inlineStr">
        <is>
          <t>1.5 dan-sinxai-eco-adventure-trek-full-day</t>
        </is>
      </c>
      <c r="D370" s="4" t="inlineStr">
        <is>
          <t>duration</t>
        </is>
      </c>
      <c r="E370" s="4" t="inlineStr">
        <is>
          <t>1 day</t>
        </is>
      </c>
      <c r="F370" s="5" t="inlineStr">
        <is>
          <t>1 jour</t>
        </is>
      </c>
      <c r="G370" s="5" t="inlineStr">
        <is>
          <t>1 วัน</t>
        </is>
      </c>
      <c r="H370" s="5" t="inlineStr"/>
      <c r="I370" s="5" t="inlineStr">
        <is>
          <t>Revised</t>
        </is>
      </c>
    </row>
    <row r="371" ht="18" customHeight="1">
      <c r="A371" s="6" t="n">
        <v>370</v>
      </c>
      <c r="B371" s="6" t="inlineStr">
        <is>
          <t>package</t>
        </is>
      </c>
      <c r="C371" s="6" t="inlineStr">
        <is>
          <t>1.5 dan-sinxai-eco-adventure-trek-full-day</t>
        </is>
      </c>
      <c r="D371" s="6" t="inlineStr">
        <is>
          <t>departure</t>
        </is>
      </c>
      <c r="E371" s="6" t="inlineStr">
        <is>
          <t>08:00 from Pakse</t>
        </is>
      </c>
      <c r="F371" s="5" t="inlineStr">
        <is>
          <t>Départ de Pakse à 8 h 00</t>
        </is>
      </c>
      <c r="G371" s="5" t="inlineStr">
        <is>
          <t>ออกเดินทางจาก Pakse เวลา 08:00 น.</t>
        </is>
      </c>
      <c r="H371" s="5" t="inlineStr"/>
      <c r="I371" s="5" t="inlineStr">
        <is>
          <t>Revised</t>
        </is>
      </c>
    </row>
    <row r="372" ht="30" customHeight="1">
      <c r="A372" s="4" t="n">
        <v>371</v>
      </c>
      <c r="B372" s="4" t="inlineStr">
        <is>
          <t>package</t>
        </is>
      </c>
      <c r="C372" s="4" t="inlineStr">
        <is>
          <t>1.5 dan-sinxai-eco-adventure-trek-full-day</t>
        </is>
      </c>
      <c r="D372" s="4" t="inlineStr">
        <is>
          <t>price_note</t>
        </is>
      </c>
      <c r="E372" s="4" t="inlineStr">
        <is>
          <t>From $XX per person — Standard. Comfort upgrades available.</t>
        </is>
      </c>
      <c r="F372" s="5" t="inlineStr">
        <is>
          <t>À partir de XX $ par personne — Formule standard. Options de confort disponibles.</t>
        </is>
      </c>
      <c r="G372" s="5" t="inlineStr">
        <is>
          <t>เริ่มต้น XX ดอลลาร์สหรัฐต่อท่าน — แพ็กเกจมาตรฐาน มีตัวเลือกอัปเกรดความสะดวกสบาย</t>
        </is>
      </c>
      <c r="H372" s="5" t="inlineStr"/>
      <c r="I372" s="5" t="inlineStr">
        <is>
          <t>Revised</t>
        </is>
      </c>
    </row>
    <row r="373" ht="66" customHeight="1">
      <c r="A373" s="6" t="n">
        <v>372</v>
      </c>
      <c r="B373" s="6" t="inlineStr">
        <is>
          <t>package</t>
        </is>
      </c>
      <c r="C373" s="6" t="inlineStr">
        <is>
          <t>1.5 dan-sinxai-eco-adventure-trek-full-day</t>
        </is>
      </c>
      <c r="D373" s="6" t="inlineStr">
        <is>
          <t>dream</t>
        </is>
      </c>
      <c r="E373" s="6" t="inlineStr">
        <is>
          <t>This is not the classic waterfall loop by car. You walk about 7 km through coffee farms, pine forest and jungle to Dan Sinxai, swim or picnic at Tad Champee, then finish at Tad Yuang and Tad Fane. For travellers who want the Bolaven with their feet on the trail.</t>
        </is>
      </c>
      <c r="F373" s="5" t="inlineStr">
        <is>
          <t>Il ne s’agit pas du circuit classique des cascades en voiture. Vous parcourez environ 7 km à pied, entre plantations de café, forêt de pins et jungle, jusqu’à Dan Sinxai. Baignade ou pique-nique à Tad Champee, puis fin de journée à Tad Yuang et Tad Fane. Pour les voyageurs qui veulent découvrir les Bolovens en marchant.</t>
        </is>
      </c>
      <c r="G373" s="5" t="inlineStr">
        <is>
          <t>นี่ไม่ใช่เส้นทางชมน้ำตกแบบคลาสสิกด้วยรถยนต์ คุณจะเดินประมาณ 7 กม. ผ่านไร่กาแฟ ป่าสน และป่าดิบไปยัง Dan Sinxai ก่อนว่ายน้ำหรือปิกนิกที่ Tad Champee แล้วปิดท้ายที่ Tad Yuang และ Tad Fane เหมาะสำหรับผู้ที่อยากสัมผัสโบลาเวนด้วยการเดินเท้า</t>
        </is>
      </c>
      <c r="H373" s="5" t="inlineStr"/>
      <c r="I373" s="5" t="inlineStr">
        <is>
          <t>Revised</t>
        </is>
      </c>
    </row>
    <row r="374" ht="30" customHeight="1">
      <c r="A374" s="4" t="n">
        <v>373</v>
      </c>
      <c r="B374" s="4" t="inlineStr">
        <is>
          <t>package</t>
        </is>
      </c>
      <c r="C374" s="4" t="inlineStr">
        <is>
          <t>1.5 dan-sinxai-eco-adventure-trek-full-day</t>
        </is>
      </c>
      <c r="D374" s="4" t="inlineStr">
        <is>
          <t>cta</t>
        </is>
      </c>
      <c r="E374" s="4" t="inlineStr">
        <is>
          <t>Request this eco-trek • Tell us your fitness level before we confirm</t>
        </is>
      </c>
      <c r="F374" s="5" t="inlineStr">
        <is>
          <t>Demandez cette éco-randonnée • Indiquez-nous votre condition physique avant la confirmation</t>
        </is>
      </c>
      <c r="G374" s="5" t="inlineStr">
        <is>
          <t>สอบถามทริปเดินป่าเชิงนิเวศนี้ • แจ้งระดับความฟิตก่อนยืนยันการจอง</t>
        </is>
      </c>
      <c r="H374" s="5" t="inlineStr"/>
      <c r="I374" s="5" t="inlineStr">
        <is>
          <t>Revised</t>
        </is>
      </c>
    </row>
    <row r="375" ht="30" customHeight="1">
      <c r="A375" s="6" t="n">
        <v>374</v>
      </c>
      <c r="B375" s="6" t="inlineStr">
        <is>
          <t>package</t>
        </is>
      </c>
      <c r="C375" s="6" t="inlineStr">
        <is>
          <t>1.5 dan-sinxai-eco-adventure-trek-full-day</t>
        </is>
      </c>
      <c r="D375" s="6" t="inlineStr">
        <is>
          <t>highlights[1]</t>
        </is>
      </c>
      <c r="E375" s="6" t="inlineStr">
        <is>
          <t>About 4 hours / 7 km trek from Ban Lak 38</t>
        </is>
      </c>
      <c r="F375" s="5" t="inlineStr">
        <is>
          <t>Environ 4 heures / 7 km de randonnée au départ de Ban Lak 38</t>
        </is>
      </c>
      <c r="G375" s="5" t="inlineStr">
        <is>
          <t>เดินป่าประมาณ 4 ชั่วโมง / 7 กม. จาก Ban Lak 38</t>
        </is>
      </c>
      <c r="H375" s="5" t="inlineStr"/>
      <c r="I375" s="5" t="inlineStr">
        <is>
          <t>Revised</t>
        </is>
      </c>
    </row>
    <row r="376" ht="18" customHeight="1">
      <c r="A376" s="4" t="n">
        <v>375</v>
      </c>
      <c r="B376" s="4" t="inlineStr">
        <is>
          <t>package</t>
        </is>
      </c>
      <c r="C376" s="4" t="inlineStr">
        <is>
          <t>1.5 dan-sinxai-eco-adventure-trek-full-day</t>
        </is>
      </c>
      <c r="D376" s="4" t="inlineStr">
        <is>
          <t>highlights[2]</t>
        </is>
      </c>
      <c r="E376" s="4" t="inlineStr">
        <is>
          <t>Dan Sinxai: forest, rocks, Buddha statues, hidden falls</t>
        </is>
      </c>
      <c r="F376" s="5" t="inlineStr">
        <is>
          <t>Dan Sinxai : forêt, rochers, statues de Bouddha et cascades secrètes</t>
        </is>
      </c>
      <c r="G376" s="5" t="inlineStr">
        <is>
          <t>Dan Sinxai: ป่า โขดหิน พระพุทธรูป และน้ำตกที่ซ่อนเร้น</t>
        </is>
      </c>
      <c r="H376" s="5" t="inlineStr"/>
      <c r="I376" s="5" t="inlineStr">
        <is>
          <t>Revised</t>
        </is>
      </c>
    </row>
    <row r="377" ht="18" customHeight="1">
      <c r="A377" s="6" t="n">
        <v>376</v>
      </c>
      <c r="B377" s="6" t="inlineStr">
        <is>
          <t>package</t>
        </is>
      </c>
      <c r="C377" s="6" t="inlineStr">
        <is>
          <t>1.5 dan-sinxai-eco-adventure-trek-full-day</t>
        </is>
      </c>
      <c r="D377" s="6" t="inlineStr">
        <is>
          <t>highlights[3]</t>
        </is>
      </c>
      <c r="E377" s="6" t="inlineStr">
        <is>
          <t>Picnic lunch at Tad Champee</t>
        </is>
      </c>
      <c r="F377" s="5" t="inlineStr">
        <is>
          <t>Déjeuner pique-nique à Tad Champee</t>
        </is>
      </c>
      <c r="G377" s="5" t="inlineStr">
        <is>
          <t>อาหารกลางวันแบบปิกนิกที่ Tad Champee</t>
        </is>
      </c>
      <c r="H377" s="5" t="inlineStr"/>
      <c r="I377" s="5" t="inlineStr">
        <is>
          <t>Revised</t>
        </is>
      </c>
    </row>
    <row r="378" ht="18" customHeight="1">
      <c r="A378" s="4" t="n">
        <v>377</v>
      </c>
      <c r="B378" s="4" t="inlineStr">
        <is>
          <t>package</t>
        </is>
      </c>
      <c r="C378" s="4" t="inlineStr">
        <is>
          <t>1.5 dan-sinxai-eco-adventure-trek-full-day</t>
        </is>
      </c>
      <c r="D378" s="4" t="inlineStr">
        <is>
          <t>highlights[4]</t>
        </is>
      </c>
      <c r="E378" s="4" t="inlineStr">
        <is>
          <t>Tea and coffee tasting at Mea Boua</t>
        </is>
      </c>
      <c r="F378" s="5" t="inlineStr">
        <is>
          <t>Dégustation de thé et de café chez Mea Boua</t>
        </is>
      </c>
      <c r="G378" s="5" t="inlineStr">
        <is>
          <t>ชิมชาและกาแฟที่ Mea Boua</t>
        </is>
      </c>
      <c r="H378" s="5" t="inlineStr"/>
      <c r="I378" s="5" t="inlineStr">
        <is>
          <t>Revised</t>
        </is>
      </c>
    </row>
    <row r="379" ht="18" customHeight="1">
      <c r="A379" s="6" t="n">
        <v>378</v>
      </c>
      <c r="B379" s="6" t="inlineStr">
        <is>
          <t>package</t>
        </is>
      </c>
      <c r="C379" s="6" t="inlineStr">
        <is>
          <t>1.5 dan-sinxai-eco-adventure-trek-full-day</t>
        </is>
      </c>
      <c r="D379" s="6" t="inlineStr">
        <is>
          <t>highlights[5]</t>
        </is>
      </c>
      <c r="E379" s="6" t="inlineStr">
        <is>
          <t>Tad Yuang and Tad Fane to close the day</t>
        </is>
      </c>
      <c r="F379" s="5" t="inlineStr">
        <is>
          <t>Tad Yuang et Tad Fane pour terminer la journée</t>
        </is>
      </c>
      <c r="G379" s="5" t="inlineStr">
        <is>
          <t>ปิดท้ายวันที่ Tad Yuang และ Tad Fane</t>
        </is>
      </c>
      <c r="H379" s="5" t="inlineStr"/>
      <c r="I379" s="5" t="inlineStr">
        <is>
          <t>Revised</t>
        </is>
      </c>
    </row>
    <row r="380" ht="18" customHeight="1">
      <c r="A380" s="4" t="n">
        <v>379</v>
      </c>
      <c r="B380" s="4" t="inlineStr">
        <is>
          <t>package</t>
        </is>
      </c>
      <c r="C380" s="4" t="inlineStr">
        <is>
          <t>1.5 dan-sinxai-eco-adventure-trek-full-day</t>
        </is>
      </c>
      <c r="D380" s="4" t="inlineStr">
        <is>
          <t>included[1]</t>
        </is>
      </c>
      <c r="E380" s="4" t="inlineStr">
        <is>
          <t>Private minivan and driver</t>
        </is>
      </c>
      <c r="F380" s="5" t="inlineStr">
        <is>
          <t>Minibus privé avec chauffeur</t>
        </is>
      </c>
      <c r="G380" s="5" t="inlineStr">
        <is>
          <t>รถตู้ส่วนตัวพร้อมคนขับ</t>
        </is>
      </c>
      <c r="H380" s="5" t="inlineStr"/>
      <c r="I380" s="5" t="inlineStr">
        <is>
          <t>Revised</t>
        </is>
      </c>
    </row>
    <row r="381" ht="18" customHeight="1">
      <c r="A381" s="6" t="n">
        <v>380</v>
      </c>
      <c r="B381" s="6" t="inlineStr">
        <is>
          <t>package</t>
        </is>
      </c>
      <c r="C381" s="6" t="inlineStr">
        <is>
          <t>1.5 dan-sinxai-eco-adventure-trek-full-day</t>
        </is>
      </c>
      <c r="D381" s="6" t="inlineStr">
        <is>
          <t>included[2]</t>
        </is>
      </c>
      <c r="E381" s="6" t="inlineStr">
        <is>
          <t>Local guide during the trek</t>
        </is>
      </c>
      <c r="F381" s="5" t="inlineStr">
        <is>
          <t>Guide local pendant la randonnée</t>
        </is>
      </c>
      <c r="G381" s="5" t="inlineStr">
        <is>
          <t>ไกด์ท้องถิ่นระหว่างเดินป่า</t>
        </is>
      </c>
      <c r="H381" s="5" t="inlineStr"/>
      <c r="I381" s="5" t="inlineStr">
        <is>
          <t>Revised</t>
        </is>
      </c>
    </row>
    <row r="382" ht="18" customHeight="1">
      <c r="A382" s="4" t="n">
        <v>381</v>
      </c>
      <c r="B382" s="4" t="inlineStr">
        <is>
          <t>package</t>
        </is>
      </c>
      <c r="C382" s="4" t="inlineStr">
        <is>
          <t>1.5 dan-sinxai-eco-adventure-trek-full-day</t>
        </is>
      </c>
      <c r="D382" s="4" t="inlineStr">
        <is>
          <t>included[3]</t>
        </is>
      </c>
      <c r="E382" s="4" t="inlineStr">
        <is>
          <t>Picnic lunch at Tad Champee</t>
        </is>
      </c>
      <c r="F382" s="5" t="inlineStr">
        <is>
          <t>Déjeuner pique-nique à Tad Champee</t>
        </is>
      </c>
      <c r="G382" s="5" t="inlineStr">
        <is>
          <t>อาหารกลางวันแบบปิกนิกที่ Tad Champee</t>
        </is>
      </c>
      <c r="H382" s="5" t="inlineStr"/>
      <c r="I382" s="5" t="inlineStr">
        <is>
          <t>Revised</t>
        </is>
      </c>
    </row>
    <row r="383" ht="18" customHeight="1">
      <c r="A383" s="6" t="n">
        <v>382</v>
      </c>
      <c r="B383" s="6" t="inlineStr">
        <is>
          <t>package</t>
        </is>
      </c>
      <c r="C383" s="6" t="inlineStr">
        <is>
          <t>1.5 dan-sinxai-eco-adventure-trek-full-day</t>
        </is>
      </c>
      <c r="D383" s="6" t="inlineStr">
        <is>
          <t>included[4]</t>
        </is>
      </c>
      <c r="E383" s="6" t="inlineStr">
        <is>
          <t>Entrance fees mentioned + bottled water</t>
        </is>
      </c>
      <c r="F383" s="5" t="inlineStr">
        <is>
          <t>Droits d’entrée indiqués et eau en bouteille</t>
        </is>
      </c>
      <c r="G383" s="5" t="inlineStr">
        <is>
          <t>รวมค่าเข้าชมที่ระบุและน้ำดื่มบรรจุขวด</t>
        </is>
      </c>
      <c r="H383" s="5" t="inlineStr"/>
      <c r="I383" s="5" t="inlineStr">
        <is>
          <t>Revised</t>
        </is>
      </c>
    </row>
    <row r="384" ht="18" customHeight="1">
      <c r="A384" s="4" t="n">
        <v>383</v>
      </c>
      <c r="B384" s="4" t="inlineStr">
        <is>
          <t>package</t>
        </is>
      </c>
      <c r="C384" s="4" t="inlineStr">
        <is>
          <t>1.5 dan-sinxai-eco-adventure-trek-full-day</t>
        </is>
      </c>
      <c r="D384" s="4" t="inlineStr">
        <is>
          <t>excluded[1]</t>
        </is>
      </c>
      <c r="E384" s="4" t="inlineStr">
        <is>
          <t>English-speaking guide for the whole day (available on request)</t>
        </is>
      </c>
      <c r="F384" s="5" t="inlineStr">
        <is>
          <t>Guide anglophone pour toute la journée, disponible sur demande</t>
        </is>
      </c>
      <c r="G384" s="5" t="inlineStr">
        <is>
          <t>ไกด์ที่พูดภาษาอังกฤษตลอดทั้งวัน มีให้บริการเมื่อแจ้งความประสงค์</t>
        </is>
      </c>
      <c r="H384" s="5" t="inlineStr"/>
      <c r="I384" s="5" t="inlineStr">
        <is>
          <t>Revised</t>
        </is>
      </c>
    </row>
    <row r="385" ht="18" customHeight="1">
      <c r="A385" s="6" t="n">
        <v>384</v>
      </c>
      <c r="B385" s="6" t="inlineStr">
        <is>
          <t>package</t>
        </is>
      </c>
      <c r="C385" s="6" t="inlineStr">
        <is>
          <t>1.5 dan-sinxai-eco-adventure-trek-full-day</t>
        </is>
      </c>
      <c r="D385" s="6" t="inlineStr">
        <is>
          <t>excluded[2]</t>
        </is>
      </c>
      <c r="E385" s="6" t="inlineStr">
        <is>
          <t>Extra meals, tips, insurance, personal expenses</t>
        </is>
      </c>
      <c r="F385" s="5" t="inlineStr">
        <is>
          <t>Repas supplémentaires, pourboires, assurance et dépenses personnelles</t>
        </is>
      </c>
      <c r="G385" s="5" t="inlineStr">
        <is>
          <t>มื้ออาหารเพิ่มเติม ทิป ประกันภัย และค่าใช้จ่ายส่วนตัว</t>
        </is>
      </c>
      <c r="H385" s="5" t="inlineStr"/>
      <c r="I385" s="5" t="inlineStr">
        <is>
          <t>Revised</t>
        </is>
      </c>
    </row>
    <row r="386" ht="18" customHeight="1">
      <c r="A386" s="4" t="n">
        <v>385</v>
      </c>
      <c r="B386" s="4" t="inlineStr">
        <is>
          <t>package</t>
        </is>
      </c>
      <c r="C386" s="4" t="inlineStr">
        <is>
          <t>1.5 dan-sinxai-eco-adventure-trek-full-day</t>
        </is>
      </c>
      <c r="D386" s="4" t="inlineStr">
        <is>
          <t>upgrades[1]</t>
        </is>
      </c>
      <c r="E386" s="4" t="inlineStr">
        <is>
          <t>Qualified English- or French-speaking guide for the full day</t>
        </is>
      </c>
      <c r="F386" s="5" t="inlineStr">
        <is>
          <t>Guide professionnel anglophone ou francophone pour toute la journée</t>
        </is>
      </c>
      <c r="G386" s="5" t="inlineStr">
        <is>
          <t>ไกด์มืออาชีพที่พูดภาษาอังกฤษหรือภาษาฝรั่งเศสตลอดทั้งวัน</t>
        </is>
      </c>
      <c r="H386" s="5" t="inlineStr"/>
      <c r="I386" s="5" t="inlineStr">
        <is>
          <t>Revised</t>
        </is>
      </c>
    </row>
    <row r="387" ht="18" customHeight="1">
      <c r="A387" s="6" t="n">
        <v>386</v>
      </c>
      <c r="B387" s="6" t="inlineStr">
        <is>
          <t>package</t>
        </is>
      </c>
      <c r="C387" s="6" t="inlineStr">
        <is>
          <t>1.5 dan-sinxai-eco-adventure-trek-full-day</t>
        </is>
      </c>
      <c r="D387" s="6" t="inlineStr">
        <is>
          <t>upgrades[2]</t>
        </is>
      </c>
      <c r="E387" s="6" t="inlineStr">
        <is>
          <t>Zipline at Tad Fane</t>
        </is>
      </c>
      <c r="F387" s="5" t="inlineStr">
        <is>
          <t>Tyrolienne à Tad Fane</t>
        </is>
      </c>
      <c r="G387" s="5" t="inlineStr">
        <is>
          <t>ซิปไลน์ที่ Tad Fane</t>
        </is>
      </c>
      <c r="H387" s="5" t="inlineStr"/>
      <c r="I387" s="5" t="inlineStr">
        <is>
          <t>Revised</t>
        </is>
      </c>
    </row>
    <row r="388" ht="30" customHeight="1">
      <c r="A388" s="4" t="n">
        <v>387</v>
      </c>
      <c r="B388" s="4" t="inlineStr">
        <is>
          <t>package</t>
        </is>
      </c>
      <c r="C388" s="4" t="inlineStr">
        <is>
          <t>1.5 dan-sinxai-eco-adventure-trek-full-day</t>
        </is>
      </c>
      <c r="D388" s="4" t="inlineStr">
        <is>
          <t>upgrades[3]</t>
        </is>
      </c>
      <c r="E388" s="4" t="inlineStr">
        <is>
          <t>Swimming time at Tad Champee or Tad Yuang</t>
        </is>
      </c>
      <c r="F388" s="5" t="inlineStr">
        <is>
          <t>Temps libre pour se baigner à Tad Champee ou Tad Yuang</t>
        </is>
      </c>
      <c r="G388" s="5" t="inlineStr">
        <is>
          <t>เวลาเล่นน้ำที่ Tad Champee หรือ Tad Yuang</t>
        </is>
      </c>
      <c r="H388" s="5" t="inlineStr"/>
      <c r="I388" s="5" t="inlineStr">
        <is>
          <t>Revised</t>
        </is>
      </c>
    </row>
    <row r="389" ht="30" customHeight="1">
      <c r="A389" s="6" t="n">
        <v>388</v>
      </c>
      <c r="B389" s="6" t="inlineStr">
        <is>
          <t>package</t>
        </is>
      </c>
      <c r="C389" s="6" t="inlineStr">
        <is>
          <t>1.5 dan-sinxai-eco-adventure-trek-full-day</t>
        </is>
      </c>
      <c r="D389" s="6" t="inlineStr">
        <is>
          <t>itinerary.day1.title</t>
        </is>
      </c>
      <c r="E389" s="6" t="inlineStr">
        <is>
          <t>Pakse – Dan Sinxai Trek – Tad Fane – Pakse</t>
        </is>
      </c>
      <c r="F389" s="5" t="inlineStr">
        <is>
          <t>Pakse – randonnée à Dan Sinxai – Tad Fane – Pakse</t>
        </is>
      </c>
      <c r="G389" s="5" t="inlineStr">
        <is>
          <t>Pakse – เดินป่า Dan Sinxai – Tad Fane – Pakse</t>
        </is>
      </c>
      <c r="H389" s="5" t="inlineStr"/>
      <c r="I389" s="5" t="inlineStr">
        <is>
          <t>Revised</t>
        </is>
      </c>
    </row>
    <row r="390" ht="54" customHeight="1">
      <c r="A390" s="4" t="n">
        <v>389</v>
      </c>
      <c r="B390" s="4" t="inlineStr">
        <is>
          <t>package</t>
        </is>
      </c>
      <c r="C390" s="4" t="inlineStr">
        <is>
          <t>1.5 dan-sinxai-eco-adventure-trek-full-day</t>
        </is>
      </c>
      <c r="D390" s="4" t="inlineStr">
        <is>
          <t>itinerary.day1.body</t>
        </is>
      </c>
      <c r="E390" s="4" t="inlineStr">
        <is>
          <t>Departure: 08:00. At Ban Lak 38 meet a local guide for a ~7 km trek to Dan Sinxai. Continue to Tad Champee for picnic lunch, then Tad Yuang, Mea Boua Tea Farm and Tad Fane. Vehicle journey: approximately 128 km. Meals: picnic lunch included.</t>
        </is>
      </c>
      <c r="F390" s="5" t="inlineStr">
        <is>
          <t>Départ à 8 h 00. À Ban Lak 38, rencontre avec un guide local pour une randonnée d’environ 7 km jusqu’à Dan Sinxai. Poursuite vers Tad Champee pour un déjeuner pique-nique, puis Tad Yuang, la plantation de thé Mea Boua et Tad Fane. Trajet en véhicule : environ 128 km. Repas : déjeuner pique-nique inclus.</t>
        </is>
      </c>
      <c r="G390" s="5" t="inlineStr">
        <is>
          <t>ออกเดินทางเวลา 08:00 น. พบไกด์ท้องถิ่นที่ Ban Lak 38 แล้วเดินป่าประมาณ 7 กม. ไป Dan Sinxai จากนั้นไป Tad Champee เพื่อรับประทานอาหารกลางวันแบบปิกนิก ต่อด้วย Tad Yuang, ไร่ชา Mea Boua และ Tad Fane ระยะทางโดยรถประมาณ 128 กม. รวมอาหารกลางวันแบบปิกนิก</t>
        </is>
      </c>
      <c r="H390" s="5" t="inlineStr"/>
      <c r="I390" s="5" t="inlineStr">
        <is>
          <t>Revised</t>
        </is>
      </c>
    </row>
    <row r="391" ht="30" customHeight="1">
      <c r="A391" s="6" t="n">
        <v>390</v>
      </c>
      <c r="B391" s="6" t="inlineStr">
        <is>
          <t>package</t>
        </is>
      </c>
      <c r="C391" s="6" t="inlineStr">
        <is>
          <t>1.7 full-day-trekking-at-dan-yai-tiger-falls</t>
        </is>
      </c>
      <c r="D391" s="6" t="inlineStr">
        <is>
          <t>title</t>
        </is>
      </c>
      <c r="E391" s="6" t="inlineStr">
        <is>
          <t>Full-Day Trekking at Dan Yai &amp; Tiger Falls</t>
        </is>
      </c>
      <c r="F391" s="5" t="inlineStr">
        <is>
          <t>Randonnée d’une journée à Dan Yai et aux cascades du Tigre</t>
        </is>
      </c>
      <c r="G391" s="5" t="inlineStr">
        <is>
          <t>เดินป่าเต็มวันที่ Dan Yai และน้ำตกเสือ</t>
        </is>
      </c>
      <c r="H391" s="5" t="inlineStr"/>
      <c r="I391" s="5" t="inlineStr">
        <is>
          <t>Revised</t>
        </is>
      </c>
    </row>
    <row r="392" ht="18" customHeight="1">
      <c r="A392" s="4" t="n">
        <v>391</v>
      </c>
      <c r="B392" s="4" t="inlineStr">
        <is>
          <t>package</t>
        </is>
      </c>
      <c r="C392" s="4" t="inlineStr">
        <is>
          <t>1.7 full-day-trekking-at-dan-yai-tiger-falls</t>
        </is>
      </c>
      <c r="D392" s="4" t="inlineStr">
        <is>
          <t>headline</t>
        </is>
      </c>
      <c r="E392" s="4" t="inlineStr">
        <is>
          <t>Coffee, pine forest, a 1,290 m viewpoint and a swimming waterfall</t>
        </is>
      </c>
      <c r="F392" s="5" t="inlineStr">
        <is>
          <t>Café, forêt de pins, point de vue à 1 290 m et cascade propice à la baignade</t>
        </is>
      </c>
      <c r="G392" s="5" t="inlineStr">
        <is>
          <t>กาแฟ ป่าสน จุดชมวิวที่ความสูง 1,290 ม. และน้ำตกสำหรับเล่นน้ำ</t>
        </is>
      </c>
      <c r="H392" s="5" t="inlineStr"/>
      <c r="I392" s="5" t="inlineStr">
        <is>
          <t>Revised</t>
        </is>
      </c>
    </row>
    <row r="393" ht="18" customHeight="1">
      <c r="A393" s="6" t="n">
        <v>392</v>
      </c>
      <c r="B393" s="6" t="inlineStr">
        <is>
          <t>package</t>
        </is>
      </c>
      <c r="C393" s="6" t="inlineStr">
        <is>
          <t>1.7 full-day-trekking-at-dan-yai-tiger-falls</t>
        </is>
      </c>
      <c r="D393" s="6" t="inlineStr">
        <is>
          <t>duration</t>
        </is>
      </c>
      <c r="E393" s="6" t="inlineStr">
        <is>
          <t>1 day</t>
        </is>
      </c>
      <c r="F393" s="5" t="inlineStr">
        <is>
          <t>1 jour</t>
        </is>
      </c>
      <c r="G393" s="5" t="inlineStr">
        <is>
          <t>1 วัน</t>
        </is>
      </c>
      <c r="H393" s="5" t="inlineStr"/>
      <c r="I393" s="5" t="inlineStr">
        <is>
          <t>Revised</t>
        </is>
      </c>
    </row>
    <row r="394" ht="18" customHeight="1">
      <c r="A394" s="4" t="n">
        <v>393</v>
      </c>
      <c r="B394" s="4" t="inlineStr">
        <is>
          <t>package</t>
        </is>
      </c>
      <c r="C394" s="4" t="inlineStr">
        <is>
          <t>1.7 full-day-trekking-at-dan-yai-tiger-falls</t>
        </is>
      </c>
      <c r="D394" s="4" t="inlineStr">
        <is>
          <t>departure</t>
        </is>
      </c>
      <c r="E394" s="4" t="inlineStr">
        <is>
          <t>08:00 from Pakse</t>
        </is>
      </c>
      <c r="F394" s="5" t="inlineStr">
        <is>
          <t>Départ de Pakse à 8 h 00</t>
        </is>
      </c>
      <c r="G394" s="5" t="inlineStr">
        <is>
          <t>ออกเดินทางจาก Pakse เวลา 08:00 น.</t>
        </is>
      </c>
      <c r="H394" s="5" t="inlineStr"/>
      <c r="I394" s="5" t="inlineStr">
        <is>
          <t>Revised</t>
        </is>
      </c>
    </row>
    <row r="395" ht="30" customHeight="1">
      <c r="A395" s="6" t="n">
        <v>394</v>
      </c>
      <c r="B395" s="6" t="inlineStr">
        <is>
          <t>package</t>
        </is>
      </c>
      <c r="C395" s="6" t="inlineStr">
        <is>
          <t>1.7 full-day-trekking-at-dan-yai-tiger-falls</t>
        </is>
      </c>
      <c r="D395" s="6" t="inlineStr">
        <is>
          <t>price_note</t>
        </is>
      </c>
      <c r="E395" s="6" t="inlineStr">
        <is>
          <t>From $XX per person — Standard. Hard-trek option available.</t>
        </is>
      </c>
      <c r="F395" s="5" t="inlineStr">
        <is>
          <t>À partir de XX $ par personne — Formule standard. Option de randonnée sportive disponible.</t>
        </is>
      </c>
      <c r="G395" s="5" t="inlineStr">
        <is>
          <t>เริ่มต้น XX ดอลลาร์สหรัฐต่อท่าน — แพ็กเกจมาตรฐาน มีตัวเลือกเส้นทางเดินป่าระดับท้าทาย</t>
        </is>
      </c>
      <c r="H395" s="5" t="inlineStr"/>
      <c r="I395" s="5" t="inlineStr">
        <is>
          <t>Revised</t>
        </is>
      </c>
    </row>
    <row r="396" ht="66" customHeight="1">
      <c r="A396" s="4" t="n">
        <v>395</v>
      </c>
      <c r="B396" s="4" t="inlineStr">
        <is>
          <t>package</t>
        </is>
      </c>
      <c r="C396" s="4" t="inlineStr">
        <is>
          <t>1.7 full-day-trekking-at-dan-yai-tiger-falls</t>
        </is>
      </c>
      <c r="D396" s="4" t="inlineStr">
        <is>
          <t>dream</t>
        </is>
      </c>
      <c r="E396" s="4" t="inlineStr">
        <is>
          <t>Start with coffee at Jhai, walk through Ban Nong Luang, then trek into pine forest and jungle to Dan Yai at 1,290 metres. Picnic in the trees, then swim or rest at the Head of Tiger Waterfall. A highland day for walkers, not a road-only waterfall tour.</t>
        </is>
      </c>
      <c r="F396" s="5" t="inlineStr">
        <is>
          <t>Commencez par un café chez Jhai, traversez Ban Nong Luang à pied, puis partez en randonnée dans la forêt de pins et la jungle jusqu’à Dan Yai, à 1 290 mètres d’altitude. Pique-nique en pleine nature, puis baignade ou repos à la cascade de la Tête du Tigre. Une journée en altitude destinée aux marcheurs, et non une simple excursion routière entre les cascades.</t>
        </is>
      </c>
      <c r="G396" s="5" t="inlineStr">
        <is>
          <t>เริ่มต้นด้วยกาแฟที่ Jhai เดินผ่าน Ban Nong Luang แล้วมุ่งหน้าสู่ป่าสนและป่าดิบไปยัง Dan Yai ที่ความสูง 1,290 เมตร ปิกนิกท่ามกลางธรรมชาติ ก่อนว่ายน้ำหรือพักผ่อนที่น้ำตกหัวเสือ ทริปบนพื้นที่สูงนี้เหมาะสำหรับผู้ที่ชอบเดิน ไม่ใช่เพียงการนั่งรถชมน้ำตก</t>
        </is>
      </c>
      <c r="H396" s="5" t="inlineStr"/>
      <c r="I396" s="5" t="inlineStr">
        <is>
          <t>Revised</t>
        </is>
      </c>
    </row>
    <row r="397" ht="30" customHeight="1">
      <c r="A397" s="6" t="n">
        <v>396</v>
      </c>
      <c r="B397" s="6" t="inlineStr">
        <is>
          <t>package</t>
        </is>
      </c>
      <c r="C397" s="6" t="inlineStr">
        <is>
          <t>1.7 full-day-trekking-at-dan-yai-tiger-falls</t>
        </is>
      </c>
      <c r="D397" s="6" t="inlineStr">
        <is>
          <t>cta</t>
        </is>
      </c>
      <c r="E397" s="6" t="inlineStr">
        <is>
          <t>Request this highland trek • Tell us if you want the easy trail or the hard option</t>
        </is>
      </c>
      <c r="F397" s="5" t="inlineStr">
        <is>
          <t>Demandez cette randonnée en altitude • Indiquez-nous si vous préférez le sentier facile ou l’option sportive</t>
        </is>
      </c>
      <c r="G397" s="5" t="inlineStr">
        <is>
          <t>สอบถามทริปเดินป่าบนพื้นที่สูงนี้ • แจ้งว่าต้องการเส้นทางง่ายหรือเส้นทางท้าทาย</t>
        </is>
      </c>
      <c r="H397" s="5" t="inlineStr"/>
      <c r="I397" s="5" t="inlineStr">
        <is>
          <t>Revised</t>
        </is>
      </c>
    </row>
    <row r="398" ht="30" customHeight="1">
      <c r="A398" s="4" t="n">
        <v>397</v>
      </c>
      <c r="B398" s="4" t="inlineStr">
        <is>
          <t>package</t>
        </is>
      </c>
      <c r="C398" s="4" t="inlineStr">
        <is>
          <t>1.7 full-day-trekking-at-dan-yai-tiger-falls</t>
        </is>
      </c>
      <c r="D398" s="4" t="inlineStr">
        <is>
          <t>highlights[1]</t>
        </is>
      </c>
      <c r="E398" s="4" t="inlineStr">
        <is>
          <t>Jhai Coffee House and Ban Nong Luang village</t>
        </is>
      </c>
      <c r="F398" s="5" t="inlineStr">
        <is>
          <t>Jhai Coffee House et village de Ban Nong Luang</t>
        </is>
      </c>
      <c r="G398" s="5" t="inlineStr">
        <is>
          <t>Jhai Coffee House และหมู่บ้าน Ban Nong Luang</t>
        </is>
      </c>
      <c r="H398" s="5" t="inlineStr"/>
      <c r="I398" s="5" t="inlineStr">
        <is>
          <t>Revised</t>
        </is>
      </c>
    </row>
    <row r="399" ht="18" customHeight="1">
      <c r="A399" s="6" t="n">
        <v>398</v>
      </c>
      <c r="B399" s="6" t="inlineStr">
        <is>
          <t>package</t>
        </is>
      </c>
      <c r="C399" s="6" t="inlineStr">
        <is>
          <t>1.7 full-day-trekking-at-dan-yai-tiger-falls</t>
        </is>
      </c>
      <c r="D399" s="6" t="inlineStr">
        <is>
          <t>highlights[2]</t>
        </is>
      </c>
      <c r="E399" s="6" t="inlineStr">
        <is>
          <t>Trek through coffee farms, pine forest and jungle</t>
        </is>
      </c>
      <c r="F399" s="5" t="inlineStr">
        <is>
          <t>Randonnée à travers les plantations de café, la forêt de pins et la jungle</t>
        </is>
      </c>
      <c r="G399" s="5" t="inlineStr">
        <is>
          <t>เดินป่าผ่านไร่กาแฟ ป่าสน และป่าดิบ</t>
        </is>
      </c>
      <c r="H399" s="5" t="inlineStr"/>
      <c r="I399" s="5" t="inlineStr">
        <is>
          <t>Revised</t>
        </is>
      </c>
    </row>
    <row r="400" ht="18" customHeight="1">
      <c r="A400" s="4" t="n">
        <v>399</v>
      </c>
      <c r="B400" s="4" t="inlineStr">
        <is>
          <t>package</t>
        </is>
      </c>
      <c r="C400" s="4" t="inlineStr">
        <is>
          <t>1.7 full-day-trekking-at-dan-yai-tiger-falls</t>
        </is>
      </c>
      <c r="D400" s="4" t="inlineStr">
        <is>
          <t>highlights[3]</t>
        </is>
      </c>
      <c r="E400" s="4" t="inlineStr">
        <is>
          <t>Dan Yai viewpoint at 1,290 m</t>
        </is>
      </c>
      <c r="F400" s="5" t="inlineStr">
        <is>
          <t>Point de vue de Dan Yai à 1 290 m</t>
        </is>
      </c>
      <c r="G400" s="5" t="inlineStr">
        <is>
          <t>จุดชมวิว Dan Yai ที่ความสูง 1,290 ม.</t>
        </is>
      </c>
      <c r="H400" s="5" t="inlineStr"/>
      <c r="I400" s="5" t="inlineStr">
        <is>
          <t>Revised</t>
        </is>
      </c>
    </row>
    <row r="401" ht="18" customHeight="1">
      <c r="A401" s="6" t="n">
        <v>400</v>
      </c>
      <c r="B401" s="6" t="inlineStr">
        <is>
          <t>package</t>
        </is>
      </c>
      <c r="C401" s="6" t="inlineStr">
        <is>
          <t>1.7 full-day-trekking-at-dan-yai-tiger-falls</t>
        </is>
      </c>
      <c r="D401" s="6" t="inlineStr">
        <is>
          <t>highlights[4]</t>
        </is>
      </c>
      <c r="E401" s="6" t="inlineStr">
        <is>
          <t>Picnic in nature</t>
        </is>
      </c>
      <c r="F401" s="5" t="inlineStr">
        <is>
          <t>Pique-nique en pleine nature</t>
        </is>
      </c>
      <c r="G401" s="5" t="inlineStr">
        <is>
          <t>ปิกนิกท่ามกลางธรรมชาติ</t>
        </is>
      </c>
      <c r="H401" s="5" t="inlineStr"/>
      <c r="I401" s="5" t="inlineStr">
        <is>
          <t>Revised</t>
        </is>
      </c>
    </row>
    <row r="402" ht="30" customHeight="1">
      <c r="A402" s="4" t="n">
        <v>401</v>
      </c>
      <c r="B402" s="4" t="inlineStr">
        <is>
          <t>package</t>
        </is>
      </c>
      <c r="C402" s="4" t="inlineStr">
        <is>
          <t>1.7 full-day-trekking-at-dan-yai-tiger-falls</t>
        </is>
      </c>
      <c r="D402" s="4" t="inlineStr">
        <is>
          <t>highlights[5]</t>
        </is>
      </c>
      <c r="E402" s="4" t="inlineStr">
        <is>
          <t>Head of Tiger Waterfall — swim or rest</t>
        </is>
      </c>
      <c r="F402" s="5" t="inlineStr">
        <is>
          <t>Cascade de la Tête du Tigre — baignade ou détente</t>
        </is>
      </c>
      <c r="G402" s="5" t="inlineStr">
        <is>
          <t>น้ำตกหัวเสือ — ว่ายน้ำหรือพักผ่อน</t>
        </is>
      </c>
      <c r="H402" s="5" t="inlineStr"/>
      <c r="I402" s="5" t="inlineStr">
        <is>
          <t>Revised</t>
        </is>
      </c>
    </row>
    <row r="403" ht="18" customHeight="1">
      <c r="A403" s="6" t="n">
        <v>402</v>
      </c>
      <c r="B403" s="6" t="inlineStr">
        <is>
          <t>package</t>
        </is>
      </c>
      <c r="C403" s="6" t="inlineStr">
        <is>
          <t>1.7 full-day-trekking-at-dan-yai-tiger-falls</t>
        </is>
      </c>
      <c r="D403" s="6" t="inlineStr">
        <is>
          <t>included[1]</t>
        </is>
      </c>
      <c r="E403" s="6" t="inlineStr">
        <is>
          <t>Private minivan and driver</t>
        </is>
      </c>
      <c r="F403" s="5" t="inlineStr">
        <is>
          <t>Minibus privé avec chauffeur</t>
        </is>
      </c>
      <c r="G403" s="5" t="inlineStr">
        <is>
          <t>รถตู้ส่วนตัวพร้อมคนขับ</t>
        </is>
      </c>
      <c r="H403" s="5" t="inlineStr"/>
      <c r="I403" s="5" t="inlineStr">
        <is>
          <t>Revised</t>
        </is>
      </c>
    </row>
    <row r="404" ht="18" customHeight="1">
      <c r="A404" s="4" t="n">
        <v>403</v>
      </c>
      <c r="B404" s="4" t="inlineStr">
        <is>
          <t>package</t>
        </is>
      </c>
      <c r="C404" s="4" t="inlineStr">
        <is>
          <t>1.7 full-day-trekking-at-dan-yai-tiger-falls</t>
        </is>
      </c>
      <c r="D404" s="4" t="inlineStr">
        <is>
          <t>included[2]</t>
        </is>
      </c>
      <c r="E404" s="4" t="inlineStr">
        <is>
          <t>Local guide during the trek</t>
        </is>
      </c>
      <c r="F404" s="5" t="inlineStr">
        <is>
          <t>Guide local pendant le trek</t>
        </is>
      </c>
      <c r="G404" s="5" t="inlineStr">
        <is>
          <t>ไกด์ท้องถิ่นระหว่างการเดินป่า</t>
        </is>
      </c>
      <c r="H404" s="5" t="inlineStr"/>
      <c r="I404" s="5" t="inlineStr">
        <is>
          <t>Revised</t>
        </is>
      </c>
    </row>
    <row r="405" ht="18" customHeight="1">
      <c r="A405" s="6" t="n">
        <v>404</v>
      </c>
      <c r="B405" s="6" t="inlineStr">
        <is>
          <t>package</t>
        </is>
      </c>
      <c r="C405" s="6" t="inlineStr">
        <is>
          <t>1.7 full-day-trekking-at-dan-yai-tiger-falls</t>
        </is>
      </c>
      <c r="D405" s="6" t="inlineStr">
        <is>
          <t>included[3]</t>
        </is>
      </c>
      <c r="E405" s="6" t="inlineStr">
        <is>
          <t>Entrance fees mentioned + bottled water</t>
        </is>
      </c>
      <c r="F405" s="5" t="inlineStr">
        <is>
          <t>Droits d’entrée indiqués et eau en bouteille</t>
        </is>
      </c>
      <c r="G405" s="5" t="inlineStr">
        <is>
          <t>รวมค่าเข้าชมที่ระบุและน้ำดื่มบรรจุขวด</t>
        </is>
      </c>
      <c r="H405" s="5" t="inlineStr"/>
      <c r="I405" s="5" t="inlineStr">
        <is>
          <t>Revised</t>
        </is>
      </c>
    </row>
    <row r="406" ht="18" customHeight="1">
      <c r="A406" s="4" t="n">
        <v>405</v>
      </c>
      <c r="B406" s="4" t="inlineStr">
        <is>
          <t>package</t>
        </is>
      </c>
      <c r="C406" s="4" t="inlineStr">
        <is>
          <t>1.7 full-day-trekking-at-dan-yai-tiger-falls</t>
        </is>
      </c>
      <c r="D406" s="4" t="inlineStr">
        <is>
          <t>excluded[1]</t>
        </is>
      </c>
      <c r="E406" s="4" t="inlineStr">
        <is>
          <t>English-speaking guide for the whole day (on request)</t>
        </is>
      </c>
      <c r="F406" s="5" t="inlineStr">
        <is>
          <t>Guide anglophone pour toute la journée (sur demande)</t>
        </is>
      </c>
      <c r="G406" s="5" t="inlineStr">
        <is>
          <t>ไกด์พูดภาษาอังกฤษตลอดทั้งวัน (ตามคำขอ)</t>
        </is>
      </c>
      <c r="H406" s="5" t="inlineStr"/>
      <c r="I406" s="5" t="inlineStr">
        <is>
          <t>Revised</t>
        </is>
      </c>
    </row>
    <row r="407" ht="18" customHeight="1">
      <c r="A407" s="6" t="n">
        <v>406</v>
      </c>
      <c r="B407" s="6" t="inlineStr">
        <is>
          <t>package</t>
        </is>
      </c>
      <c r="C407" s="6" t="inlineStr">
        <is>
          <t>1.7 full-day-trekking-at-dan-yai-tiger-falls</t>
        </is>
      </c>
      <c r="D407" s="6" t="inlineStr">
        <is>
          <t>excluded[2]</t>
        </is>
      </c>
      <c r="E407" s="6" t="inlineStr">
        <is>
          <t>Lunch unless confirmed in the quote</t>
        </is>
      </c>
      <c r="F407" s="5" t="inlineStr">
        <is>
          <t>Déjeuner, sauf s’il est confirmé dans le devis</t>
        </is>
      </c>
      <c r="G407" s="5" t="inlineStr">
        <is>
          <t>ไม่รวมอาหารกลางวัน เว้นแต่จะระบุไว้ในใบเสนอราคา</t>
        </is>
      </c>
      <c r="H407" s="5" t="inlineStr"/>
      <c r="I407" s="5" t="inlineStr">
        <is>
          <t>Revised</t>
        </is>
      </c>
    </row>
    <row r="408" ht="30" customHeight="1">
      <c r="A408" s="4" t="n">
        <v>407</v>
      </c>
      <c r="B408" s="4" t="inlineStr">
        <is>
          <t>package</t>
        </is>
      </c>
      <c r="C408" s="4" t="inlineStr">
        <is>
          <t>1.7 full-day-trekking-at-dan-yai-tiger-falls</t>
        </is>
      </c>
      <c r="D408" s="4" t="inlineStr">
        <is>
          <t>excluded[3]</t>
        </is>
      </c>
      <c r="E408" s="4" t="inlineStr">
        <is>
          <t>Tips, insurance, personal expenses</t>
        </is>
      </c>
      <c r="F408" s="5" t="inlineStr">
        <is>
          <t>Pourboires, assurance et dépenses personnelles</t>
        </is>
      </c>
      <c r="G408" s="5" t="inlineStr">
        <is>
          <t>ทิป ประกันภัย และค่าใช้จ่ายส่วนตัว</t>
        </is>
      </c>
      <c r="H408" s="5" t="inlineStr"/>
      <c r="I408" s="5" t="inlineStr">
        <is>
          <t>Revised</t>
        </is>
      </c>
    </row>
    <row r="409" ht="18" customHeight="1">
      <c r="A409" s="6" t="n">
        <v>408</v>
      </c>
      <c r="B409" s="6" t="inlineStr">
        <is>
          <t>package</t>
        </is>
      </c>
      <c r="C409" s="6" t="inlineStr">
        <is>
          <t>1.7 full-day-trekking-at-dan-yai-tiger-falls</t>
        </is>
      </c>
      <c r="D409" s="6" t="inlineStr">
        <is>
          <t>upgrades[1]</t>
        </is>
      </c>
      <c r="E409" s="6" t="inlineStr">
        <is>
          <t>Qualified English- or French-speaking guide</t>
        </is>
      </c>
      <c r="F409" s="5" t="inlineStr">
        <is>
          <t>Guide professionnel anglophone ou francophone</t>
        </is>
      </c>
      <c r="G409" s="5" t="inlineStr">
        <is>
          <t>ไกด์มืออาชีพที่พูดภาษาอังกฤษหรือภาษาฝรั่งเศส</t>
        </is>
      </c>
      <c r="H409" s="5" t="inlineStr"/>
      <c r="I409" s="5" t="inlineStr">
        <is>
          <t>Revised</t>
        </is>
      </c>
    </row>
    <row r="410" ht="30" customHeight="1">
      <c r="A410" s="4" t="n">
        <v>409</v>
      </c>
      <c r="B410" s="4" t="inlineStr">
        <is>
          <t>package</t>
        </is>
      </c>
      <c r="C410" s="4" t="inlineStr">
        <is>
          <t>1.7 full-day-trekking-at-dan-yai-tiger-falls</t>
        </is>
      </c>
      <c r="D410" s="4" t="inlineStr">
        <is>
          <t>upgrades[2]</t>
        </is>
      </c>
      <c r="E410" s="4" t="inlineStr">
        <is>
          <t>Picnic lunch included in the package</t>
        </is>
      </c>
      <c r="F410" s="5" t="inlineStr">
        <is>
          <t>Déjeuner pique-nique inclus dans le forfait</t>
        </is>
      </c>
      <c r="G410" s="5" t="inlineStr">
        <is>
          <t>รวมอาหารกลางวันแบบปิกนิกในแพ็กเกจ</t>
        </is>
      </c>
      <c r="H410" s="5" t="inlineStr"/>
      <c r="I410" s="5" t="inlineStr">
        <is>
          <t>Revised</t>
        </is>
      </c>
    </row>
    <row r="411" ht="30" customHeight="1">
      <c r="A411" s="6" t="n">
        <v>410</v>
      </c>
      <c r="B411" s="6" t="inlineStr">
        <is>
          <t>package</t>
        </is>
      </c>
      <c r="C411" s="6" t="inlineStr">
        <is>
          <t>1.7 full-day-trekking-at-dan-yai-tiger-falls</t>
        </is>
      </c>
      <c r="D411" s="6" t="inlineStr">
        <is>
          <t>upgrades[3]</t>
        </is>
      </c>
      <c r="E411" s="6" t="inlineStr">
        <is>
          <t>Hard trek to the lower waterfalls (fit walkers only)</t>
        </is>
      </c>
      <c r="F411" s="5" t="inlineStr">
        <is>
          <t>Randonnée sportive vers les cascades inférieures (réservée aux marcheurs en bonne condition physique)</t>
        </is>
      </c>
      <c r="G411" s="5" t="inlineStr">
        <is>
          <t>เส้นทางเดินป่าระดับท้าทายสู่น้ำตกชั้นล่าง (สำหรับผู้ที่มีร่างกายแข็งแรงเท่านั้น)</t>
        </is>
      </c>
      <c r="H411" s="5" t="inlineStr"/>
      <c r="I411" s="5" t="inlineStr">
        <is>
          <t>Revised</t>
        </is>
      </c>
    </row>
    <row r="412" ht="18" customHeight="1">
      <c r="A412" s="4" t="n">
        <v>411</v>
      </c>
      <c r="B412" s="4" t="inlineStr">
        <is>
          <t>package</t>
        </is>
      </c>
      <c r="C412" s="4" t="inlineStr">
        <is>
          <t>1.7 full-day-trekking-at-dan-yai-tiger-falls</t>
        </is>
      </c>
      <c r="D412" s="4" t="inlineStr">
        <is>
          <t>itinerary.day1.title</t>
        </is>
      </c>
      <c r="E412" s="4" t="inlineStr">
        <is>
          <t>Pakse – Ban Nong Luang – Dan Yai – Tiger Falls – Pakse</t>
        </is>
      </c>
      <c r="F412" s="5" t="inlineStr">
        <is>
          <t>Pakse – Ban Nong Luang – Dan Yai – cascades du Tigre – Pakse</t>
        </is>
      </c>
      <c r="G412" s="5" t="inlineStr">
        <is>
          <t>Pakse – Ban Nong Luang – Dan Yai – น้ำตกเสือ – Pakse</t>
        </is>
      </c>
      <c r="H412" s="5" t="inlineStr"/>
      <c r="I412" s="5" t="inlineStr">
        <is>
          <t>Revised</t>
        </is>
      </c>
    </row>
    <row r="413" ht="54" customHeight="1">
      <c r="A413" s="6" t="n">
        <v>412</v>
      </c>
      <c r="B413" s="6" t="inlineStr">
        <is>
          <t>package</t>
        </is>
      </c>
      <c r="C413" s="6" t="inlineStr">
        <is>
          <t>1.7 full-day-trekking-at-dan-yai-tiger-falls</t>
        </is>
      </c>
      <c r="D413" s="6" t="inlineStr">
        <is>
          <t>itinerary.day1.body</t>
        </is>
      </c>
      <c r="E413" s="6" t="inlineStr">
        <is>
          <t>Departure: 08:00. Jhai Coffee House, Ban Nong Luang, trek to Dan Yai viewpoint, picnic, optional hard trek to lower falls, Head of Tiger Waterfall, return to Pakse. Vehicle journey: approximately 95 km.</t>
        </is>
      </c>
      <c r="F413" s="5" t="inlineStr">
        <is>
          <t>Départ à 8 h 00. Jhai Coffee House, Ban Nong Luang, randonnée jusqu’au point de vue de Dan Yai, pique-nique, randonnée sportive facultative vers les cascades inférieures, cascade de la Tête du Tigre, puis retour à Pakse. Trajet en véhicule : environ 95 km.</t>
        </is>
      </c>
      <c r="G413" s="5" t="inlineStr">
        <is>
          <t>ออกเดินทางเวลา 08:00 น. แวะ Jhai Coffee House และ Ban Nong Luang เดินป่าไปจุดชมวิว Dan Yai ปิกนิก และเลือกเดินเส้นทางท้าทายไปยังน้ำตกชั้นล่าง จากนั้นเที่ยวน้ำตกหัวเสือแล้วกลับ Pakse ระยะทางโดยรถประมาณ 95 กม.</t>
        </is>
      </c>
      <c r="H413" s="5" t="inlineStr"/>
      <c r="I413" s="5" t="inlineStr">
        <is>
          <t>Revised</t>
        </is>
      </c>
    </row>
    <row r="414" ht="18" customHeight="1">
      <c r="A414" s="4" t="n">
        <v>413</v>
      </c>
      <c r="B414" s="4" t="inlineStr">
        <is>
          <t>package</t>
        </is>
      </c>
      <c r="C414" s="4" t="inlineStr">
        <is>
          <t>1.4 pakse-cultural-riverside-exploration-full-day</t>
        </is>
      </c>
      <c r="D414" s="4" t="inlineStr">
        <is>
          <t>title</t>
        </is>
      </c>
      <c r="E414" s="4" t="inlineStr">
        <is>
          <t>Pakse Cultural &amp; Riverside Exploration – Full-Day</t>
        </is>
      </c>
      <c r="F414" s="5" t="inlineStr">
        <is>
          <t>Découverte culturelle de Pakse et de ses rives — journée complète</t>
        </is>
      </c>
      <c r="G414" s="5" t="inlineStr">
        <is>
          <t>เที่ยวชมวัฒนธรรมและริมน้ำของ Pakse — เต็มวัน</t>
        </is>
      </c>
      <c r="H414" s="5" t="inlineStr"/>
      <c r="I414" s="5" t="inlineStr">
        <is>
          <t>Revised</t>
        </is>
      </c>
    </row>
    <row r="415" ht="18" customHeight="1">
      <c r="A415" s="6" t="n">
        <v>414</v>
      </c>
      <c r="B415" s="6" t="inlineStr">
        <is>
          <t>package</t>
        </is>
      </c>
      <c r="C415" s="6" t="inlineStr">
        <is>
          <t>1.4 pakse-cultural-riverside-exploration-full-day</t>
        </is>
      </c>
      <c r="D415" s="6" t="inlineStr">
        <is>
          <t>headline</t>
        </is>
      </c>
      <c r="E415" s="6" t="inlineStr">
        <is>
          <t>Islands, artisans, markets and the Golden Buddha above the Mekong</t>
        </is>
      </c>
      <c r="F415" s="5" t="inlineStr">
        <is>
          <t>Îles, artisans, marchés et Bouddha doré dominant le Mékong</t>
        </is>
      </c>
      <c r="G415" s="5" t="inlineStr">
        <is>
          <t>เกาะ ช่างฝีมือ ตลาด และพระพุทธรูปทองคำเหนือแม่น้ำโขง</t>
        </is>
      </c>
      <c r="H415" s="5" t="inlineStr"/>
      <c r="I415" s="5" t="inlineStr">
        <is>
          <t>Revised</t>
        </is>
      </c>
    </row>
    <row r="416" ht="18" customHeight="1">
      <c r="A416" s="4" t="n">
        <v>415</v>
      </c>
      <c r="B416" s="4" t="inlineStr">
        <is>
          <t>package</t>
        </is>
      </c>
      <c r="C416" s="4" t="inlineStr">
        <is>
          <t>1.4 pakse-cultural-riverside-exploration-full-day</t>
        </is>
      </c>
      <c r="D416" s="4" t="inlineStr">
        <is>
          <t>duration</t>
        </is>
      </c>
      <c r="E416" s="4" t="inlineStr">
        <is>
          <t>1 day</t>
        </is>
      </c>
      <c r="F416" s="5" t="inlineStr">
        <is>
          <t>1 jour</t>
        </is>
      </c>
      <c r="G416" s="5" t="inlineStr">
        <is>
          <t>1 วัน</t>
        </is>
      </c>
      <c r="H416" s="5" t="inlineStr"/>
      <c r="I416" s="5" t="inlineStr">
        <is>
          <t>Revised</t>
        </is>
      </c>
    </row>
    <row r="417" ht="18" customHeight="1">
      <c r="A417" s="6" t="n">
        <v>416</v>
      </c>
      <c r="B417" s="6" t="inlineStr">
        <is>
          <t>package</t>
        </is>
      </c>
      <c r="C417" s="6" t="inlineStr">
        <is>
          <t>1.4 pakse-cultural-riverside-exploration-full-day</t>
        </is>
      </c>
      <c r="D417" s="6" t="inlineStr">
        <is>
          <t>departure</t>
        </is>
      </c>
      <c r="E417" s="6" t="inlineStr">
        <is>
          <t>08:00 from Pakse</t>
        </is>
      </c>
      <c r="F417" s="5" t="inlineStr">
        <is>
          <t>Départ de Pakse à 8 h 00</t>
        </is>
      </c>
      <c r="G417" s="5" t="inlineStr">
        <is>
          <t>ออกเดินทางจาก Pakse เวลา 08:00 น.</t>
        </is>
      </c>
      <c r="H417" s="5" t="inlineStr"/>
      <c r="I417" s="5" t="inlineStr">
        <is>
          <t>Revised</t>
        </is>
      </c>
    </row>
    <row r="418" ht="18" customHeight="1">
      <c r="A418" s="4" t="n">
        <v>417</v>
      </c>
      <c r="B418" s="4" t="inlineStr">
        <is>
          <t>package</t>
        </is>
      </c>
      <c r="C418" s="4" t="inlineStr">
        <is>
          <t>1.4 pakse-cultural-riverside-exploration-full-day</t>
        </is>
      </c>
      <c r="D418" s="4" t="inlineStr">
        <is>
          <t>price_note</t>
        </is>
      </c>
      <c r="E418" s="4" t="inlineStr">
        <is>
          <t>From $XX per person — Standard. Guide available on request.</t>
        </is>
      </c>
      <c r="F418" s="5" t="inlineStr">
        <is>
          <t>À partir de XX $ par personne — Formule standard. Guide disponible sur demande.</t>
        </is>
      </c>
      <c r="G418" s="5" t="inlineStr">
        <is>
          <t>เริ่มต้น XX ดอลลาร์สหรัฐต่อท่าน — แพ็กเกจมาตรฐาน มีบริการไกด์เมื่อแจ้งความประสงค์</t>
        </is>
      </c>
      <c r="H418" s="5" t="inlineStr"/>
      <c r="I418" s="5" t="inlineStr">
        <is>
          <t>Revised</t>
        </is>
      </c>
    </row>
    <row r="419" ht="78" customHeight="1">
      <c r="A419" s="6" t="n">
        <v>418</v>
      </c>
      <c r="B419" s="6" t="inlineStr">
        <is>
          <t>package</t>
        </is>
      </c>
      <c r="C419" s="6" t="inlineStr">
        <is>
          <t>1.4 pakse-cultural-riverside-exploration-full-day</t>
        </is>
      </c>
      <c r="D419" s="6" t="inlineStr">
        <is>
          <t>dream</t>
        </is>
      </c>
      <c r="E419" s="6" t="inlineStr">
        <is>
          <t>A full day inside and around Pakse: a boat on the Mekong, weaving and stone-carving villages, the confluence of two rivers, the main market and sunset from Wat Phu Salao. Ideal for travellers who arrive or leave the same day and still want a real sense of the town.</t>
        </is>
      </c>
      <c r="F419" s="5" t="inlineStr">
        <is>
          <t>Une journée complète à Pakse et dans ses environs : promenade en bateau sur le Mékong, villages de tisserands et de sculpteurs sur pierre, confluence de deux rivières, marché principal et coucher de soleil depuis Wat Phu Salao. Idéal pour les voyageurs qui arrivent ou repartent le jour même tout en souhaitant vraiment découvrir la ville.</t>
        </is>
      </c>
      <c r="G419" s="5" t="inlineStr">
        <is>
          <t>เต็มวันใน Pakse และพื้นที่รอบเมือง ล่องเรือในแม่น้ำโขง เยี่ยมชมหมู่บ้านทอผ้าและแกะสลักหิน ชมจุดบรรจบของแม่น้ำสองสาย เดินตลาดหลัก และชมพระอาทิตย์ตกจาก Wat Phu Salao เหมาะสำหรับผู้ที่มาถึงหรือออกเดินทางในวันเดียวกันแต่ยังอยากสัมผัสบรรยากาศที่แท้จริงของเมือง</t>
        </is>
      </c>
      <c r="H419" s="5" t="inlineStr"/>
      <c r="I419" s="5" t="inlineStr">
        <is>
          <t>Revised</t>
        </is>
      </c>
    </row>
    <row r="420" ht="30" customHeight="1">
      <c r="A420" s="4" t="n">
        <v>419</v>
      </c>
      <c r="B420" s="4" t="inlineStr">
        <is>
          <t>package</t>
        </is>
      </c>
      <c r="C420" s="4" t="inlineStr">
        <is>
          <t>1.4 pakse-cultural-riverside-exploration-full-day</t>
        </is>
      </c>
      <c r="D420" s="4" t="inlineStr">
        <is>
          <t>cta</t>
        </is>
      </c>
      <c r="E420" s="4" t="inlineStr">
        <is>
          <t>Book this Pakse day • Add a guide if you want more history and context</t>
        </is>
      </c>
      <c r="F420" s="5" t="inlineStr">
        <is>
          <t>Réservez cette journée à Pakse • Ajoutez un guide pour mieux comprendre son histoire et son contexte</t>
        </is>
      </c>
      <c r="G420" s="5" t="inlineStr">
        <is>
          <t>จองทัวร์ Pakse เต็มวันนี้ • เพิ่มบริการไกด์เพื่อเรียนรู้ประวัติศาสตร์และเรื่องราวของเมืองให้ลึกซึ้งยิ่งขึ้น</t>
        </is>
      </c>
      <c r="H420" s="5" t="inlineStr"/>
      <c r="I420" s="5" t="inlineStr">
        <is>
          <t>Revised</t>
        </is>
      </c>
    </row>
    <row r="421" ht="18" customHeight="1">
      <c r="A421" s="6" t="n">
        <v>420</v>
      </c>
      <c r="B421" s="6" t="inlineStr">
        <is>
          <t>package</t>
        </is>
      </c>
      <c r="C421" s="6" t="inlineStr">
        <is>
          <t>1.4 pakse-cultural-riverside-exploration-full-day</t>
        </is>
      </c>
      <c r="D421" s="6" t="inlineStr">
        <is>
          <t>highlights[1]</t>
        </is>
      </c>
      <c r="E421" s="6" t="inlineStr">
        <is>
          <t>Boat to Don Kho Island</t>
        </is>
      </c>
      <c r="F421" s="5" t="inlineStr">
        <is>
          <t>Bateau vers l’île de Don Kho</t>
        </is>
      </c>
      <c r="G421" s="5" t="inlineStr">
        <is>
          <t>นั่งเรือไปเกาะ Don Kho</t>
        </is>
      </c>
      <c r="H421" s="5" t="inlineStr"/>
      <c r="I421" s="5" t="inlineStr">
        <is>
          <t>Revised</t>
        </is>
      </c>
    </row>
    <row r="422" ht="18" customHeight="1">
      <c r="A422" s="4" t="n">
        <v>421</v>
      </c>
      <c r="B422" s="4" t="inlineStr">
        <is>
          <t>package</t>
        </is>
      </c>
      <c r="C422" s="4" t="inlineStr">
        <is>
          <t>1.4 pakse-cultural-riverside-exploration-full-day</t>
        </is>
      </c>
      <c r="D422" s="4" t="inlineStr">
        <is>
          <t>highlights[2]</t>
        </is>
      </c>
      <c r="E422" s="4" t="inlineStr">
        <is>
          <t>Ban Saphai weaving and Buddha carving village</t>
        </is>
      </c>
      <c r="F422" s="5" t="inlineStr">
        <is>
          <t>Village de Ban Saphai, réputé pour le tissage et la sculpture de Bouddhas</t>
        </is>
      </c>
      <c r="G422" s="5" t="inlineStr">
        <is>
          <t>หมู่บ้าน Ban Saphai แหล่งทอผ้าและแกะสลักพระพุทธรูป</t>
        </is>
      </c>
      <c r="H422" s="5" t="inlineStr"/>
      <c r="I422" s="5" t="inlineStr">
        <is>
          <t>Revised</t>
        </is>
      </c>
    </row>
    <row r="423" ht="18" customHeight="1">
      <c r="A423" s="6" t="n">
        <v>422</v>
      </c>
      <c r="B423" s="6" t="inlineStr">
        <is>
          <t>package</t>
        </is>
      </c>
      <c r="C423" s="6" t="inlineStr">
        <is>
          <t>1.4 pakse-cultural-riverside-exploration-full-day</t>
        </is>
      </c>
      <c r="D423" s="6" t="inlineStr">
        <is>
          <t>highlights[3]</t>
        </is>
      </c>
      <c r="E423" s="6" t="inlineStr">
        <is>
          <t>Confluence of the Xe Don and the Mekong</t>
        </is>
      </c>
      <c r="F423" s="5" t="inlineStr">
        <is>
          <t>Confluence de la Xe Don et du Mékong</t>
        </is>
      </c>
      <c r="G423" s="5" t="inlineStr">
        <is>
          <t>จุดบรรจบของแม่น้ำเซโดนและแม่น้ำโขง</t>
        </is>
      </c>
      <c r="H423" s="5" t="inlineStr"/>
      <c r="I423" s="5" t="inlineStr">
        <is>
          <t>Revised</t>
        </is>
      </c>
    </row>
    <row r="424" ht="18" customHeight="1">
      <c r="A424" s="4" t="n">
        <v>423</v>
      </c>
      <c r="B424" s="4" t="inlineStr">
        <is>
          <t>package</t>
        </is>
      </c>
      <c r="C424" s="4" t="inlineStr">
        <is>
          <t>1.4 pakse-cultural-riverside-exploration-full-day</t>
        </is>
      </c>
      <c r="D424" s="4" t="inlineStr">
        <is>
          <t>highlights[4]</t>
        </is>
      </c>
      <c r="E424" s="4" t="inlineStr">
        <is>
          <t>Pakse Museum and Dao Heuang Market</t>
        </is>
      </c>
      <c r="F424" s="5" t="inlineStr">
        <is>
          <t>Musée de Pakse et marché de Dao Heuang</t>
        </is>
      </c>
      <c r="G424" s="5" t="inlineStr">
        <is>
          <t>พิพิธภัณฑ์ Pakse และตลาด Dao Heuang</t>
        </is>
      </c>
      <c r="H424" s="5" t="inlineStr"/>
      <c r="I424" s="5" t="inlineStr">
        <is>
          <t>Revised</t>
        </is>
      </c>
    </row>
    <row r="425" ht="30" customHeight="1">
      <c r="A425" s="6" t="n">
        <v>424</v>
      </c>
      <c r="B425" s="6" t="inlineStr">
        <is>
          <t>package</t>
        </is>
      </c>
      <c r="C425" s="6" t="inlineStr">
        <is>
          <t>1.4 pakse-cultural-riverside-exploration-full-day</t>
        </is>
      </c>
      <c r="D425" s="6" t="inlineStr">
        <is>
          <t>highlights[5]</t>
        </is>
      </c>
      <c r="E425" s="6" t="inlineStr">
        <is>
          <t>Golden Buddha / Wat Phu Salao viewpoint</t>
        </is>
      </c>
      <c r="F425" s="5" t="inlineStr">
        <is>
          <t>Bouddha doré et point de vue de Wat Phu Salao</t>
        </is>
      </c>
      <c r="G425" s="5" t="inlineStr">
        <is>
          <t>พระพุทธรูปทองคำและจุดชมวิว Wat Phu Salao</t>
        </is>
      </c>
      <c r="H425" s="5" t="inlineStr"/>
      <c r="I425" s="5" t="inlineStr">
        <is>
          <t>Revised</t>
        </is>
      </c>
    </row>
    <row r="426" ht="18" customHeight="1">
      <c r="A426" s="4" t="n">
        <v>425</v>
      </c>
      <c r="B426" s="4" t="inlineStr">
        <is>
          <t>package</t>
        </is>
      </c>
      <c r="C426" s="4" t="inlineStr">
        <is>
          <t>1.4 pakse-cultural-riverside-exploration-full-day</t>
        </is>
      </c>
      <c r="D426" s="4" t="inlineStr">
        <is>
          <t>included[1]</t>
        </is>
      </c>
      <c r="E426" s="4" t="inlineStr">
        <is>
          <t>Private transport by boat and tuk-tuk</t>
        </is>
      </c>
      <c r="F426" s="5" t="inlineStr">
        <is>
          <t>Transport privé en bateau et en tuk-tuk</t>
        </is>
      </c>
      <c r="G426" s="5" t="inlineStr">
        <is>
          <t>การเดินทางส่วนตัวด้วยเรือและรถตุ๊กตุ๊ก</t>
        </is>
      </c>
      <c r="H426" s="5" t="inlineStr"/>
      <c r="I426" s="5" t="inlineStr">
        <is>
          <t>Revised</t>
        </is>
      </c>
    </row>
    <row r="427" ht="30" customHeight="1">
      <c r="A427" s="6" t="n">
        <v>426</v>
      </c>
      <c r="B427" s="6" t="inlineStr">
        <is>
          <t>package</t>
        </is>
      </c>
      <c r="C427" s="6" t="inlineStr">
        <is>
          <t>1.4 pakse-cultural-riverside-exploration-full-day</t>
        </is>
      </c>
      <c r="D427" s="6" t="inlineStr">
        <is>
          <t>included[2]</t>
        </is>
      </c>
      <c r="E427" s="6" t="inlineStr">
        <is>
          <t>All entrance fees mentioned in the program</t>
        </is>
      </c>
      <c r="F427" s="5" t="inlineStr">
        <is>
          <t>Tous les droits d’entrée indiqués dans le programme</t>
        </is>
      </c>
      <c r="G427" s="5" t="inlineStr">
        <is>
          <t>รวมค่าเข้าชมทั้งหมดที่ระบุในโปรแกรม</t>
        </is>
      </c>
      <c r="H427" s="5" t="inlineStr"/>
      <c r="I427" s="5" t="inlineStr">
        <is>
          <t>Revised</t>
        </is>
      </c>
    </row>
    <row r="428" ht="18" customHeight="1">
      <c r="A428" s="4" t="n">
        <v>427</v>
      </c>
      <c r="B428" s="4" t="inlineStr">
        <is>
          <t>package</t>
        </is>
      </c>
      <c r="C428" s="4" t="inlineStr">
        <is>
          <t>1.4 pakse-cultural-riverside-exploration-full-day</t>
        </is>
      </c>
      <c r="D428" s="4" t="inlineStr">
        <is>
          <t>included[3]</t>
        </is>
      </c>
      <c r="E428" s="4" t="inlineStr">
        <is>
          <t>Bottled water</t>
        </is>
      </c>
      <c r="F428" s="5" t="inlineStr">
        <is>
          <t>Eau en bouteille</t>
        </is>
      </c>
      <c r="G428" s="5" t="inlineStr">
        <is>
          <t>น้ำดื่มบรรจุขวด</t>
        </is>
      </c>
      <c r="H428" s="5" t="inlineStr"/>
      <c r="I428" s="5" t="inlineStr">
        <is>
          <t>Revised</t>
        </is>
      </c>
    </row>
    <row r="429" ht="18" customHeight="1">
      <c r="A429" s="6" t="n">
        <v>428</v>
      </c>
      <c r="B429" s="6" t="inlineStr">
        <is>
          <t>package</t>
        </is>
      </c>
      <c r="C429" s="6" t="inlineStr">
        <is>
          <t>1.4 pakse-cultural-riverside-exploration-full-day</t>
        </is>
      </c>
      <c r="D429" s="6" t="inlineStr">
        <is>
          <t>excluded[1]</t>
        </is>
      </c>
      <c r="E429" s="6" t="inlineStr">
        <is>
          <t>Guide (available on request)</t>
        </is>
      </c>
      <c r="F429" s="5" t="inlineStr">
        <is>
          <t>Guide disponible sur demande</t>
        </is>
      </c>
      <c r="G429" s="5" t="inlineStr">
        <is>
          <t>ไกด์มีให้บริการเมื่อแจ้งความประสงค์</t>
        </is>
      </c>
      <c r="H429" s="5" t="inlineStr"/>
      <c r="I429" s="5" t="inlineStr">
        <is>
          <t>Revised</t>
        </is>
      </c>
    </row>
    <row r="430" ht="18" customHeight="1">
      <c r="A430" s="4" t="n">
        <v>429</v>
      </c>
      <c r="B430" s="4" t="inlineStr">
        <is>
          <t>package</t>
        </is>
      </c>
      <c r="C430" s="4" t="inlineStr">
        <is>
          <t>1.4 pakse-cultural-riverside-exploration-full-day</t>
        </is>
      </c>
      <c r="D430" s="4" t="inlineStr">
        <is>
          <t>excluded[2]</t>
        </is>
      </c>
      <c r="E430" s="4" t="inlineStr">
        <is>
          <t>Lunch and extra meals</t>
        </is>
      </c>
      <c r="F430" s="5" t="inlineStr">
        <is>
          <t>Déjeuner et repas supplémentaires</t>
        </is>
      </c>
      <c r="G430" s="5" t="inlineStr">
        <is>
          <t>อาหารกลางวันและมื้ออาหารเพิ่มเติม</t>
        </is>
      </c>
      <c r="H430" s="5" t="inlineStr"/>
      <c r="I430" s="5" t="inlineStr">
        <is>
          <t>Revised</t>
        </is>
      </c>
    </row>
    <row r="431" ht="30" customHeight="1">
      <c r="A431" s="6" t="n">
        <v>430</v>
      </c>
      <c r="B431" s="6" t="inlineStr">
        <is>
          <t>package</t>
        </is>
      </c>
      <c r="C431" s="6" t="inlineStr">
        <is>
          <t>1.4 pakse-cultural-riverside-exploration-full-day</t>
        </is>
      </c>
      <c r="D431" s="6" t="inlineStr">
        <is>
          <t>excluded[3]</t>
        </is>
      </c>
      <c r="E431" s="6" t="inlineStr">
        <is>
          <t>Tips, insurance, personal expenses</t>
        </is>
      </c>
      <c r="F431" s="5" t="inlineStr">
        <is>
          <t>Pourboires, assurance et dépenses personnelles</t>
        </is>
      </c>
      <c r="G431" s="5" t="inlineStr">
        <is>
          <t>ทิป ประกันภัย และค่าใช้จ่ายส่วนตัว</t>
        </is>
      </c>
      <c r="H431" s="5" t="inlineStr"/>
      <c r="I431" s="5" t="inlineStr">
        <is>
          <t>Revised</t>
        </is>
      </c>
    </row>
    <row r="432" ht="18" customHeight="1">
      <c r="A432" s="4" t="n">
        <v>431</v>
      </c>
      <c r="B432" s="4" t="inlineStr">
        <is>
          <t>package</t>
        </is>
      </c>
      <c r="C432" s="4" t="inlineStr">
        <is>
          <t>1.4 pakse-cultural-riverside-exploration-full-day</t>
        </is>
      </c>
      <c r="D432" s="4" t="inlineStr">
        <is>
          <t>upgrades[1]</t>
        </is>
      </c>
      <c r="E432" s="4" t="inlineStr">
        <is>
          <t>Qualified guide (English or French)</t>
        </is>
      </c>
      <c r="F432" s="5" t="inlineStr">
        <is>
          <t>Guide professionnel anglophone ou francophone</t>
        </is>
      </c>
      <c r="G432" s="5" t="inlineStr">
        <is>
          <t>ไกด์มืออาชีพที่พูดภาษาอังกฤษหรือภาษาฝรั่งเศส</t>
        </is>
      </c>
      <c r="H432" s="5" t="inlineStr"/>
      <c r="I432" s="5" t="inlineStr">
        <is>
          <t>Revised</t>
        </is>
      </c>
    </row>
    <row r="433" ht="18" customHeight="1">
      <c r="A433" s="6" t="n">
        <v>432</v>
      </c>
      <c r="B433" s="6" t="inlineStr">
        <is>
          <t>package</t>
        </is>
      </c>
      <c r="C433" s="6" t="inlineStr">
        <is>
          <t>1.4 pakse-cultural-riverside-exploration-full-day</t>
        </is>
      </c>
      <c r="D433" s="6" t="inlineStr">
        <is>
          <t>upgrades[2]</t>
        </is>
      </c>
      <c r="E433" s="6" t="inlineStr">
        <is>
          <t>Lunch in a local restaurant</t>
        </is>
      </c>
      <c r="F433" s="5" t="inlineStr">
        <is>
          <t>Déjeuner dans un restaurant local</t>
        </is>
      </c>
      <c r="G433" s="5" t="inlineStr">
        <is>
          <t>อาหารกลางวันที่ร้านอาหารท้องถิ่น</t>
        </is>
      </c>
      <c r="H433" s="5" t="inlineStr"/>
      <c r="I433" s="5" t="inlineStr">
        <is>
          <t>Revised</t>
        </is>
      </c>
    </row>
    <row r="434" ht="30" customHeight="1">
      <c r="A434" s="4" t="n">
        <v>433</v>
      </c>
      <c r="B434" s="4" t="inlineStr">
        <is>
          <t>package</t>
        </is>
      </c>
      <c r="C434" s="4" t="inlineStr">
        <is>
          <t>1.4 pakse-cultural-riverside-exploration-full-day</t>
        </is>
      </c>
      <c r="D434" s="4" t="inlineStr">
        <is>
          <t>upgrades[3]</t>
        </is>
      </c>
      <c r="E434" s="4" t="inlineStr">
        <is>
          <t>Extra time at the Golden Buddha for sunset</t>
        </is>
      </c>
      <c r="F434" s="5" t="inlineStr">
        <is>
          <t>Temps supplémentaire au Bouddha doré pour le coucher du soleil</t>
        </is>
      </c>
      <c r="G434" s="5" t="inlineStr">
        <is>
          <t>เพิ่มเวลาที่พระพุทธรูปทองคำเพื่อชมพระอาทิตย์ตก</t>
        </is>
      </c>
      <c r="H434" s="5" t="inlineStr"/>
      <c r="I434" s="5" t="inlineStr">
        <is>
          <t>Revised</t>
        </is>
      </c>
    </row>
    <row r="435" ht="18" customHeight="1">
      <c r="A435" s="6" t="n">
        <v>434</v>
      </c>
      <c r="B435" s="6" t="inlineStr">
        <is>
          <t>package</t>
        </is>
      </c>
      <c r="C435" s="6" t="inlineStr">
        <is>
          <t>1.4 pakse-cultural-riverside-exploration-full-day</t>
        </is>
      </c>
      <c r="D435" s="6" t="inlineStr">
        <is>
          <t>itinerary.day1.title</t>
        </is>
      </c>
      <c r="E435" s="6" t="inlineStr">
        <is>
          <t>Pakse and the Mekong</t>
        </is>
      </c>
      <c r="F435" s="5" t="inlineStr">
        <is>
          <t>Pakse et le Mékong</t>
        </is>
      </c>
      <c r="G435" s="5" t="inlineStr">
        <is>
          <t>Pakse และแม่น้ำโขง</t>
        </is>
      </c>
      <c r="H435" s="5" t="inlineStr"/>
      <c r="I435" s="5" t="inlineStr">
        <is>
          <t>Revised</t>
        </is>
      </c>
    </row>
    <row r="436" ht="54" customHeight="1">
      <c r="A436" s="4" t="n">
        <v>435</v>
      </c>
      <c r="B436" s="4" t="inlineStr">
        <is>
          <t>package</t>
        </is>
      </c>
      <c r="C436" s="4" t="inlineStr">
        <is>
          <t>1.4 pakse-cultural-riverside-exploration-full-day</t>
        </is>
      </c>
      <c r="D436" s="4" t="inlineStr">
        <is>
          <t>itinerary.day1.body</t>
        </is>
      </c>
      <c r="E436" s="4" t="inlineStr">
        <is>
          <t>Departure: 08:00. Boat to Don Kho, Ban Saphai handicrafts, Wat Chomphet, Bung Udom and Pun Tao Kong Shrine at the confluence. Afternoon: Pakse Museum, Dao Heuang Market, Wat Phu Salao Golden Buddha. Vehicle/boat journey: approximately 45 km. Meals: not included.</t>
        </is>
      </c>
      <c r="F436" s="5" t="inlineStr">
        <is>
          <t>Départ à 8 h 00. Bateau vers Don Kho, artisanat de Ban Saphai, Wat Chomphet, Bung Udom et sanctuaire de Pun Tao Kong à la confluence. L’après-midi : musée de Pakse, marché de Dao Heuang et Bouddha doré de Wat Phu Salao. Trajet en véhicule et bateau : environ 45 km. Repas : non inclus.</t>
        </is>
      </c>
      <c r="G436" s="5" t="inlineStr">
        <is>
          <t>ออกเดินทางเวลา 08:00 น. นั่งเรือไป Don Kho ชมงานหัตถกรรมที่ Ban Saphai, Wat Chomphet, Bung Udom และศาลเจ้า Pun Tao Kong บริเวณจุดบรรจบของแม่น้ำ ช่วงบ่ายเที่ยวพิพิธภัณฑ์ Pakse ตลาด Dao Heuang และพระพุทธรูปทองคำที่ Wat Phu Salao ระยะทางโดยรถและเรือประมาณ 45 กม. ไม่รวมมื้ออาหาร</t>
        </is>
      </c>
      <c r="H436" s="5" t="inlineStr"/>
      <c r="I436" s="5" t="inlineStr">
        <is>
          <t>Revised</t>
        </is>
      </c>
    </row>
    <row r="437" ht="18" customHeight="1">
      <c r="A437" s="6" t="n">
        <v>436</v>
      </c>
      <c r="B437" s="6" t="inlineStr">
        <is>
          <t>package</t>
        </is>
      </c>
      <c r="C437" s="6" t="inlineStr">
        <is>
          <t>T.1 tailor-made-tours</t>
        </is>
      </c>
      <c r="D437" s="6" t="inlineStr">
        <is>
          <t>title</t>
        </is>
      </c>
      <c r="E437" s="6" t="inlineStr">
        <is>
          <t>Tailor-made / Custom Tours</t>
        </is>
      </c>
      <c r="F437" s="5" t="inlineStr">
        <is>
          <t>Circuits sur mesure / personnalisés</t>
        </is>
      </c>
      <c r="G437" s="5" t="inlineStr">
        <is>
          <t>ทัวร์ตามความต้องการ / ออกแบบเฉพาะบุคคล</t>
        </is>
      </c>
      <c r="H437" s="5" t="inlineStr"/>
      <c r="I437" s="5" t="inlineStr">
        <is>
          <t>Revised</t>
        </is>
      </c>
    </row>
    <row r="438" ht="18" customHeight="1">
      <c r="A438" s="4" t="n">
        <v>437</v>
      </c>
      <c r="B438" s="4" t="inlineStr">
        <is>
          <t>package</t>
        </is>
      </c>
      <c r="C438" s="4" t="inlineStr">
        <is>
          <t>T.1 tailor-made-tours</t>
        </is>
      </c>
      <c r="D438" s="4" t="inlineStr">
        <is>
          <t>headline</t>
        </is>
      </c>
      <c r="E438" s="4" t="inlineStr">
        <is>
          <t>Your dates, your pace, your combination of places</t>
        </is>
      </c>
      <c r="F438" s="5" t="inlineStr">
        <is>
          <t>Vos dates, votre rythme, votre choix de destinations</t>
        </is>
      </c>
      <c r="G438" s="5" t="inlineStr">
        <is>
          <t>วันเดินทางของคุณ จังหวะของคุณ และสถานที่ที่คุณเลือก</t>
        </is>
      </c>
      <c r="H438" s="5" t="inlineStr"/>
      <c r="I438" s="5" t="inlineStr">
        <is>
          <t>Revised</t>
        </is>
      </c>
    </row>
    <row r="439" ht="18" customHeight="1">
      <c r="A439" s="6" t="n">
        <v>438</v>
      </c>
      <c r="B439" s="6" t="inlineStr">
        <is>
          <t>package</t>
        </is>
      </c>
      <c r="C439" s="6" t="inlineStr">
        <is>
          <t>T.1 tailor-made-tours</t>
        </is>
      </c>
      <c r="D439" s="6" t="inlineStr">
        <is>
          <t>duration</t>
        </is>
      </c>
      <c r="E439" s="6" t="inlineStr">
        <is>
          <t>Flexible</t>
        </is>
      </c>
      <c r="F439" s="5" t="inlineStr">
        <is>
          <t>Flexible</t>
        </is>
      </c>
      <c r="G439" s="5" t="inlineStr">
        <is>
          <t>ยืดหยุ่น</t>
        </is>
      </c>
      <c r="H439" s="5" t="inlineStr"/>
      <c r="I439" s="5" t="inlineStr">
        <is>
          <t>Revised</t>
        </is>
      </c>
    </row>
    <row r="440" ht="30" customHeight="1">
      <c r="A440" s="4" t="n">
        <v>439</v>
      </c>
      <c r="B440" s="4" t="inlineStr">
        <is>
          <t>package</t>
        </is>
      </c>
      <c r="C440" s="4" t="inlineStr">
        <is>
          <t>T.1 tailor-made-tours</t>
        </is>
      </c>
      <c r="D440" s="4" t="inlineStr">
        <is>
          <t>price_note</t>
        </is>
      </c>
      <c r="E440" s="4" t="inlineStr">
        <is>
          <t>Quoted after first contact — we start from your dates, group size and hotel level.</t>
        </is>
      </c>
      <c r="F440" s="5" t="inlineStr">
        <is>
          <t>Devis établi après le premier échange — nous partons de vos dates, de la taille du groupe et de la catégorie d’hôtel souhaitée.</t>
        </is>
      </c>
      <c r="G440" s="5" t="inlineStr">
        <is>
          <t>จัดทำใบเสนอราคาหลังการติดต่อครั้งแรก โดยพิจารณาจากวันเดินทาง จำนวนผู้เดินทาง และระดับโรงแรมที่ต้องการ</t>
        </is>
      </c>
      <c r="H440" s="5" t="inlineStr"/>
      <c r="I440" s="5" t="inlineStr">
        <is>
          <t>Revised</t>
        </is>
      </c>
    </row>
    <row r="441" ht="78" customHeight="1">
      <c r="A441" s="6" t="n">
        <v>440</v>
      </c>
      <c r="B441" s="6" t="inlineStr">
        <is>
          <t>package</t>
        </is>
      </c>
      <c r="C441" s="6" t="inlineStr">
        <is>
          <t>T.1 tailor-made-tours</t>
        </is>
      </c>
      <c r="D441" s="6" t="inlineStr">
        <is>
          <t>dream</t>
        </is>
      </c>
      <c r="E441" s="6" t="inlineStr">
        <is>
          <t>The published packages are starting points, not limits. Families, couples, small groups and travellers with a specific interest (coffee, temples, trekking, photography, border transfers) can have a private itinerary built around their time in Pakse. One local team handles the vehicle, hotels, boats and optional guide.</t>
        </is>
      </c>
      <c r="F441" s="5" t="inlineStr">
        <is>
          <t>Les circuits publiés sont des points de départ, pas des limites. Familles, couples, petits groupes ou voyageurs ayant un intérêt précis — café, temples, randonnée, photographie ou transferts frontaliers — peuvent bénéficier d’un itinéraire privé adapté à leur séjour à Pakse. Une même équipe locale organise le véhicule, les hôtels, les bateaux et le guide en option.</t>
        </is>
      </c>
      <c r="G441" s="5" t="inlineStr">
        <is>
          <t>แพ็กเกจที่เผยแพร่เป็นเพียงแนวทางเริ่มต้น ไม่ใช่ข้อจำกัด ไม่ว่าจะเป็นครอบครัว คู่รัก กลุ่มเล็ก หรือผู้ที่สนใจเรื่องเฉพาะ เช่น กาแฟ วัด การเดินป่า การถ่ายภาพ หรือบริการรับส่งข้ามชายแดน เราสามารถออกแบบแผนการเดินทางส่วนตัวให้เหมาะกับช่วงเวลาที่คุณอยู่ใน Pakse ทีมงานท้องถิ่นทีมเดียวดูแลทั้งรถ โรงแรม เรือ และบริการไกด์เสริม</t>
        </is>
      </c>
      <c r="H441" s="5" t="inlineStr"/>
      <c r="I441" s="5" t="inlineStr">
        <is>
          <t>Revised</t>
        </is>
      </c>
    </row>
    <row r="442" ht="30" customHeight="1">
      <c r="A442" s="4" t="n">
        <v>441</v>
      </c>
      <c r="B442" s="4" t="inlineStr">
        <is>
          <t>package</t>
        </is>
      </c>
      <c r="C442" s="4" t="inlineStr">
        <is>
          <t>T.1 tailor-made-tours</t>
        </is>
      </c>
      <c r="D442" s="4" t="inlineStr">
        <is>
          <t>cta</t>
        </is>
      </c>
      <c r="E442" s="4" t="inlineStr">
        <is>
          <t>Send your dates and ideas on WhatsApp • We reply with a clear first proposal</t>
        </is>
      </c>
      <c r="F442" s="5" t="inlineStr">
        <is>
          <t>Envoyez vos dates et vos idées sur WhatsApp • Nous vous répondons avec une première proposition claire</t>
        </is>
      </c>
      <c r="G442" s="5" t="inlineStr">
        <is>
          <t>ส่งวันเดินทางและไอเดียของคุณทาง WhatsApp • เราจะตอบกลับพร้อมข้อเสนอเบื้องต้นที่ชัดเจน</t>
        </is>
      </c>
      <c r="H442" s="5" t="inlineStr"/>
      <c r="I442" s="5" t="inlineStr">
        <is>
          <t>Revised</t>
        </is>
      </c>
    </row>
    <row r="443" ht="30" customHeight="1">
      <c r="A443" s="6" t="n">
        <v>442</v>
      </c>
      <c r="B443" s="6" t="inlineStr">
        <is>
          <t>package</t>
        </is>
      </c>
      <c r="C443" s="6" t="inlineStr">
        <is>
          <t>T.1 tailor-made-tours</t>
        </is>
      </c>
      <c r="D443" s="6" t="inlineStr">
        <is>
          <t>highlights[1]</t>
        </is>
      </c>
      <c r="E443" s="6" t="inlineStr">
        <is>
          <t>Any mix of Bolaven, Vat Phou, Champasak and the 4000 Islands</t>
        </is>
      </c>
      <c r="F443" s="5" t="inlineStr">
        <is>
          <t>Toute combinaison du plateau des Bolovens, de Vat Phou, de Champasak et des 4 000 îles</t>
        </is>
      </c>
      <c r="G443" s="5" t="inlineStr">
        <is>
          <t>ผสมผสานที่ราบสูงโบลาเวน วัดพู Champasak และสี่พันดอนได้ตามต้องการ</t>
        </is>
      </c>
      <c r="H443" s="5" t="inlineStr"/>
      <c r="I443" s="5" t="inlineStr">
        <is>
          <t>Revised</t>
        </is>
      </c>
    </row>
    <row r="444" ht="30" customHeight="1">
      <c r="A444" s="4" t="n">
        <v>443</v>
      </c>
      <c r="B444" s="4" t="inlineStr">
        <is>
          <t>package</t>
        </is>
      </c>
      <c r="C444" s="4" t="inlineStr">
        <is>
          <t>T.1 tailor-made-tours</t>
        </is>
      </c>
      <c r="D444" s="4" t="inlineStr">
        <is>
          <t>highlights[2]</t>
        </is>
      </c>
      <c r="E444" s="4" t="inlineStr">
        <is>
          <t>Extra nights, slower pace, or a focus on one region only</t>
        </is>
      </c>
      <c r="F444" s="5" t="inlineStr">
        <is>
          <t>Nuits supplémentaires, rythme plus tranquille ou découverte d’une seule région</t>
        </is>
      </c>
      <c r="G444" s="5" t="inlineStr">
        <is>
          <t>เพิ่มจำนวนคืน เที่ยวในจังหวะที่ช้าลง หรือเน้นเพียงภูมิภาคเดียว</t>
        </is>
      </c>
      <c r="H444" s="5" t="inlineStr"/>
      <c r="I444" s="5" t="inlineStr">
        <is>
          <t>Revised</t>
        </is>
      </c>
    </row>
    <row r="445" ht="30" customHeight="1">
      <c r="A445" s="6" t="n">
        <v>444</v>
      </c>
      <c r="B445" s="6" t="inlineStr">
        <is>
          <t>package</t>
        </is>
      </c>
      <c r="C445" s="6" t="inlineStr">
        <is>
          <t>T.1 tailor-made-tours</t>
        </is>
      </c>
      <c r="D445" s="6" t="inlineStr">
        <is>
          <t>highlights[3]</t>
        </is>
      </c>
      <c r="E445" s="6" t="inlineStr">
        <is>
          <t>Airport / border / hotel transfers from Pakse, Ubon, Don Det, Cambodia border</t>
        </is>
      </c>
      <c r="F445" s="5" t="inlineStr">
        <is>
          <t>Transferts aéroport, frontière ou hôtel depuis Pakse, Ubon, Don Det ou la frontière cambodgienne</t>
        </is>
      </c>
      <c r="G445" s="5" t="inlineStr">
        <is>
          <t>บริการรับส่งสนามบิน ชายแดน หรือโรงแรม จาก Pakse, Ubon, Don Det หรือชายแดนกัมพูชา</t>
        </is>
      </c>
      <c r="H445" s="5" t="inlineStr"/>
      <c r="I445" s="5" t="inlineStr">
        <is>
          <t>Revised</t>
        </is>
      </c>
    </row>
    <row r="446" ht="18" customHeight="1">
      <c r="A446" s="4" t="n">
        <v>445</v>
      </c>
      <c r="B446" s="4" t="inlineStr">
        <is>
          <t>package</t>
        </is>
      </c>
      <c r="C446" s="4" t="inlineStr">
        <is>
          <t>T.1 tailor-made-tours</t>
        </is>
      </c>
      <c r="D446" s="4" t="inlineStr">
        <is>
          <t>highlights[4]</t>
        </is>
      </c>
      <c r="E446" s="4" t="inlineStr">
        <is>
          <t>Guide in English or French</t>
        </is>
      </c>
      <c r="F446" s="5" t="inlineStr">
        <is>
          <t>Guide anglophone ou francophone</t>
        </is>
      </c>
      <c r="G446" s="5" t="inlineStr">
        <is>
          <t>ไกด์ที่พูดภาษาอังกฤษหรือภาษาฝรั่งเศส</t>
        </is>
      </c>
      <c r="H446" s="5" t="inlineStr"/>
      <c r="I446" s="5" t="inlineStr">
        <is>
          <t>Revised</t>
        </is>
      </c>
    </row>
    <row r="447" ht="30" customHeight="1">
      <c r="A447" s="6" t="n">
        <v>446</v>
      </c>
      <c r="B447" s="6" t="inlineStr">
        <is>
          <t>package</t>
        </is>
      </c>
      <c r="C447" s="6" t="inlineStr">
        <is>
          <t>T.1 tailor-made-tours</t>
        </is>
      </c>
      <c r="D447" s="6" t="inlineStr">
        <is>
          <t>highlights[5]</t>
        </is>
      </c>
      <c r="E447" s="6" t="inlineStr">
        <is>
          <t>Hotel level from standard to comfort / superior</t>
        </is>
      </c>
      <c r="F447" s="5" t="inlineStr">
        <is>
          <t>Hébergement de la catégorie standard à confort ou supérieure</t>
        </is>
      </c>
      <c r="G447" s="5" t="inlineStr">
        <is>
          <t>เลือกระดับโรงแรมได้ตั้งแต่มาตรฐาน คอมฟอร์ต ไปจนถึงซูพีเรียร์</t>
        </is>
      </c>
      <c r="H447" s="5" t="inlineStr"/>
      <c r="I447" s="5" t="inlineStr">
        <is>
          <t>Revised</t>
        </is>
      </c>
    </row>
    <row r="448" ht="18" customHeight="1">
      <c r="A448" s="4" t="n">
        <v>447</v>
      </c>
      <c r="B448" s="4" t="inlineStr">
        <is>
          <t>package</t>
        </is>
      </c>
      <c r="C448" s="4" t="inlineStr">
        <is>
          <t>T.1 tailor-made-tours</t>
        </is>
      </c>
      <c r="D448" s="4" t="inlineStr">
        <is>
          <t>upgrades[1]</t>
        </is>
      </c>
      <c r="E448" s="4" t="inlineStr">
        <is>
          <t>Qualified guide (English or French)</t>
        </is>
      </c>
      <c r="F448" s="5" t="inlineStr">
        <is>
          <t>Guide professionnel anglophone ou francophone</t>
        </is>
      </c>
      <c r="G448" s="5" t="inlineStr">
        <is>
          <t>ไกด์มืออาชีพที่พูดภาษาอังกฤษหรือภาษาฝรั่งเศส</t>
        </is>
      </c>
      <c r="H448" s="5" t="inlineStr"/>
      <c r="I448" s="5" t="inlineStr">
        <is>
          <t>Revised</t>
        </is>
      </c>
    </row>
    <row r="449" ht="30" customHeight="1">
      <c r="A449" s="6" t="n">
        <v>448</v>
      </c>
      <c r="B449" s="6" t="inlineStr">
        <is>
          <t>package</t>
        </is>
      </c>
      <c r="C449" s="6" t="inlineStr">
        <is>
          <t>T.1 tailor-made-tours</t>
        </is>
      </c>
      <c r="D449" s="6" t="inlineStr">
        <is>
          <t>upgrades[2]</t>
        </is>
      </c>
      <c r="E449" s="6" t="inlineStr">
        <is>
          <t>Superior hotels throughout the itinerary</t>
        </is>
      </c>
      <c r="F449" s="5" t="inlineStr">
        <is>
          <t>Hôtels de catégorie supérieure tout au long du circuit</t>
        </is>
      </c>
      <c r="G449" s="5" t="inlineStr">
        <is>
          <t>โรงแรมระดับซูพีเรียร์ตลอดเส้นทาง</t>
        </is>
      </c>
      <c r="H449" s="5" t="inlineStr"/>
      <c r="I449" s="5" t="inlineStr">
        <is>
          <t>Revised</t>
        </is>
      </c>
    </row>
    <row r="450" ht="30" customHeight="1">
      <c r="A450" s="4" t="n">
        <v>449</v>
      </c>
      <c r="B450" s="4" t="inlineStr">
        <is>
          <t>package</t>
        </is>
      </c>
      <c r="C450" s="4" t="inlineStr">
        <is>
          <t>T.1 tailor-made-tours</t>
        </is>
      </c>
      <c r="D450" s="4" t="inlineStr">
        <is>
          <t>upgrades[3]</t>
        </is>
      </c>
      <c r="E450" s="4" t="inlineStr">
        <is>
          <t>Special interests: coffee farms, trekking, photography, family pace</t>
        </is>
      </c>
      <c r="F450" s="5" t="inlineStr">
        <is>
          <t>Centres d’intérêt particuliers : plantations de café, randonnée, photographie ou rythme familial</t>
        </is>
      </c>
      <c r="G450" s="5" t="inlineStr">
        <is>
          <t>ความสนใจเฉพาะ: ไร่กาแฟ เดินป่า ถ่ายภาพ หรือการเดินทางในจังหวะที่เหมาะกับครอบครัว</t>
        </is>
      </c>
      <c r="H450" s="5" t="inlineStr"/>
      <c r="I450" s="5" t="inlineStr">
        <is>
          <t>Revised</t>
        </is>
      </c>
    </row>
    <row r="451" ht="18" customHeight="1">
      <c r="A451" s="6" t="n">
        <v>450</v>
      </c>
      <c r="B451" s="6" t="inlineStr">
        <is>
          <t>package</t>
        </is>
      </c>
      <c r="C451" s="6" t="inlineStr">
        <is>
          <t>T.1 tailor-made-tours</t>
        </is>
      </c>
      <c r="D451" s="6" t="inlineStr">
        <is>
          <t>upgrades[4]</t>
        </is>
      </c>
      <c r="E451" s="6" t="inlineStr">
        <is>
          <t>Private boats and exclusive transfers</t>
        </is>
      </c>
      <c r="F451" s="5" t="inlineStr">
        <is>
          <t>Bateaux privés et transferts exclusifs</t>
        </is>
      </c>
      <c r="G451" s="5" t="inlineStr">
        <is>
          <t>เรือส่วนตัวและบริการรับส่งเฉพาะกลุ่ม</t>
        </is>
      </c>
      <c r="H451" s="5" t="inlineStr"/>
      <c r="I451" s="5" t="inlineStr">
        <is>
          <t>Revised</t>
        </is>
      </c>
    </row>
    <row r="452" ht="18" customHeight="1">
      <c r="A452" s="4" t="n">
        <v>451</v>
      </c>
      <c r="B452" s="4" t="inlineStr">
        <is>
          <t>package</t>
        </is>
      </c>
      <c r="C452" s="4" t="inlineStr">
        <is>
          <t>2.3 vatphu-champasak-discovery-2days-1night</t>
        </is>
      </c>
      <c r="D452" s="4" t="inlineStr">
        <is>
          <t>title</t>
        </is>
      </c>
      <c r="E452" s="4" t="inlineStr">
        <is>
          <t>Vat Phu &amp; Champasak Discovery – 2 Days / 1 Night</t>
        </is>
      </c>
      <c r="F452" s="5" t="inlineStr">
        <is>
          <t>Découverte de Vat Phou et Champasak — 2 jours / 1 nuit</t>
        </is>
      </c>
      <c r="G452" s="5" t="inlineStr">
        <is>
          <t>เที่ยววัดพูและ Champasak — 2 วัน / 1 คืน</t>
        </is>
      </c>
      <c r="H452" s="5" t="inlineStr"/>
      <c r="I452" s="5" t="inlineStr">
        <is>
          <t>Revised</t>
        </is>
      </c>
    </row>
    <row r="453" ht="18" customHeight="1">
      <c r="A453" s="6" t="n">
        <v>452</v>
      </c>
      <c r="B453" s="6" t="inlineStr">
        <is>
          <t>package</t>
        </is>
      </c>
      <c r="C453" s="6" t="inlineStr">
        <is>
          <t>2.3 vatphu-champasak-discovery-2days-1night</t>
        </is>
      </c>
      <c r="D453" s="6" t="inlineStr">
        <is>
          <t>headline</t>
        </is>
      </c>
      <c r="E453" s="6" t="inlineStr">
        <is>
          <t>Khmer temples, village crafts and a night on Don Daeng</t>
        </is>
      </c>
      <c r="F453" s="5" t="inlineStr">
        <is>
          <t>Temples khmers, artisanat villageois et nuit à Don Daeng</t>
        </is>
      </c>
      <c r="G453" s="5" t="inlineStr">
        <is>
          <t>ปราสาทเขมร งานหัตถกรรมในหมู่บ้าน และหนึ่งคืนที่ Don Daeng</t>
        </is>
      </c>
      <c r="H453" s="5" t="inlineStr"/>
      <c r="I453" s="5" t="inlineStr">
        <is>
          <t>Revised</t>
        </is>
      </c>
    </row>
    <row r="454" ht="18" customHeight="1">
      <c r="A454" s="4" t="n">
        <v>453</v>
      </c>
      <c r="B454" s="4" t="inlineStr">
        <is>
          <t>package</t>
        </is>
      </c>
      <c r="C454" s="4" t="inlineStr">
        <is>
          <t>2.3 vatphu-champasak-discovery-2days-1night</t>
        </is>
      </c>
      <c r="D454" s="4" t="inlineStr">
        <is>
          <t>duration</t>
        </is>
      </c>
      <c r="E454" s="4" t="inlineStr">
        <is>
          <t>2 days / 1 night</t>
        </is>
      </c>
      <c r="F454" s="5" t="inlineStr">
        <is>
          <t>2 jours / 1 nuit</t>
        </is>
      </c>
      <c r="G454" s="5" t="inlineStr">
        <is>
          <t>2 วัน / 1 คืน</t>
        </is>
      </c>
      <c r="H454" s="5" t="inlineStr"/>
      <c r="I454" s="5" t="inlineStr">
        <is>
          <t>Revised</t>
        </is>
      </c>
    </row>
    <row r="455" ht="18" customHeight="1">
      <c r="A455" s="6" t="n">
        <v>454</v>
      </c>
      <c r="B455" s="6" t="inlineStr">
        <is>
          <t>package</t>
        </is>
      </c>
      <c r="C455" s="6" t="inlineStr">
        <is>
          <t>2.3 vatphu-champasak-discovery-2days-1night</t>
        </is>
      </c>
      <c r="D455" s="6" t="inlineStr">
        <is>
          <t>departure</t>
        </is>
      </c>
      <c r="E455" s="6" t="inlineStr">
        <is>
          <t>08:00 from Pakse</t>
        </is>
      </c>
      <c r="F455" s="5" t="inlineStr">
        <is>
          <t>Départ de Pakse à 8 h 00</t>
        </is>
      </c>
      <c r="G455" s="5" t="inlineStr">
        <is>
          <t>ออกเดินทางจาก Pakse เวลา 08:00 น.</t>
        </is>
      </c>
      <c r="H455" s="5" t="inlineStr"/>
      <c r="I455" s="5" t="inlineStr">
        <is>
          <t>Revised</t>
        </is>
      </c>
    </row>
    <row r="456" ht="30" customHeight="1">
      <c r="A456" s="4" t="n">
        <v>455</v>
      </c>
      <c r="B456" s="4" t="inlineStr">
        <is>
          <t>package</t>
        </is>
      </c>
      <c r="C456" s="4" t="inlineStr">
        <is>
          <t>2.3 vatphu-champasak-discovery-2days-1night</t>
        </is>
      </c>
      <c r="D456" s="4" t="inlineStr">
        <is>
          <t>price_note</t>
        </is>
      </c>
      <c r="E456" s="4" t="inlineStr">
        <is>
          <t>From $XX per person — Standard accommodation. Comfort upgrades available.</t>
        </is>
      </c>
      <c r="F456" s="5" t="inlineStr">
        <is>
          <t>À partir de XX $ par personne — Hébergement standard. Options de confort disponibles.</t>
        </is>
      </c>
      <c r="G456" s="5" t="inlineStr">
        <is>
          <t>เริ่มต้น XX ดอลลาร์สหรัฐต่อท่าน — ที่พักมาตรฐาน มีตัวเลือกอัปเกรดความสะดวกสบาย</t>
        </is>
      </c>
      <c r="H456" s="5" t="inlineStr"/>
      <c r="I456" s="5" t="inlineStr">
        <is>
          <t>Revised</t>
        </is>
      </c>
    </row>
    <row r="457" ht="66" customHeight="1">
      <c r="A457" s="6" t="n">
        <v>456</v>
      </c>
      <c r="B457" s="6" t="inlineStr">
        <is>
          <t>package</t>
        </is>
      </c>
      <c r="C457" s="6" t="inlineStr">
        <is>
          <t>2.3 vatphu-champasak-discovery-2days-1night</t>
        </is>
      </c>
      <c r="D457" s="6" t="inlineStr">
        <is>
          <t>dream</t>
        </is>
      </c>
      <c r="E457" s="6" t="inlineStr">
        <is>
          <t>Two days focused on Champasak rather than the 4000 Islands. You walk to Nang Sida, visit Vat Phou, see bamboo and pottery workshops, sleep on Don Daeng in the Mekong, then continue to Tomo and Phou Asa. The cultural counterpart to the island packages.</t>
        </is>
      </c>
      <c r="F457" s="5" t="inlineStr">
        <is>
          <t>Deux jours consacrés à Champasak plutôt qu’aux 4 000 îles. Marchez jusqu’à Nang Sida, visitez Vat Phou, découvrez des ateliers de bambou et de poterie, passez la nuit à Don Daeng sur le Mékong, puis poursuivez vers Tomo et Phou Asa. Le pendant culturel de nos circuits dans les îles.</t>
        </is>
      </c>
      <c r="G457" s="5" t="inlineStr">
        <is>
          <t>สองวันที่เน้นเที่ยว Champasak แทนสี่พันดอน เดินไป Nang Sida เยี่ยมชมวัดพู ชมเวิร์กช็อปงานไม้ไผ่และเครื่องปั้นดินเผา พักค้างคืนที่ Don Daeng กลางแม่น้ำโขง แล้วเดินทางต่อไป Tomo และ Phou Asa เส้นทางนี้เป็นตัวเลือกด้านวัฒนธรรมที่เข้าคู่กับแพ็กเกจเที่ยวเกาะ</t>
        </is>
      </c>
      <c r="H457" s="5" t="inlineStr"/>
      <c r="I457" s="5" t="inlineStr">
        <is>
          <t>Revised</t>
        </is>
      </c>
    </row>
    <row r="458" ht="30" customHeight="1">
      <c r="A458" s="4" t="n">
        <v>457</v>
      </c>
      <c r="B458" s="4" t="inlineStr">
        <is>
          <t>package</t>
        </is>
      </c>
      <c r="C458" s="4" t="inlineStr">
        <is>
          <t>2.3 vatphu-champasak-discovery-2days-1night</t>
        </is>
      </c>
      <c r="D458" s="4" t="inlineStr">
        <is>
          <t>cta</t>
        </is>
      </c>
      <c r="E458" s="4" t="inlineStr">
        <is>
          <t>Book this Champasak discovery • Ask for a guide if you want the temple stories in full</t>
        </is>
      </c>
      <c r="F458" s="5" t="inlineStr">
        <is>
          <t>Réservez cette découverte de Champasak • Demandez un guide pour connaître toute l’histoire des temples</t>
        </is>
      </c>
      <c r="G458" s="5" t="inlineStr">
        <is>
          <t>จองทริปเที่ยว Champasak นี้ • เพิ่มบริการไกด์เพื่อฟังเรื่องราวของโบราณสถานอย่างเต็มอิ่ม</t>
        </is>
      </c>
      <c r="H458" s="5" t="inlineStr"/>
      <c r="I458" s="5" t="inlineStr">
        <is>
          <t>Revised</t>
        </is>
      </c>
    </row>
    <row r="459" ht="30" customHeight="1">
      <c r="A459" s="6" t="n">
        <v>458</v>
      </c>
      <c r="B459" s="6" t="inlineStr">
        <is>
          <t>package</t>
        </is>
      </c>
      <c r="C459" s="6" t="inlineStr">
        <is>
          <t>2.3 vatphu-champasak-discovery-2days-1night</t>
        </is>
      </c>
      <c r="D459" s="6" t="inlineStr">
        <is>
          <t>highlights[1]</t>
        </is>
      </c>
      <c r="E459" s="6" t="inlineStr">
        <is>
          <t>Countryside walk to Hong Thao Tao and Nang Sida</t>
        </is>
      </c>
      <c r="F459" s="5" t="inlineStr">
        <is>
          <t>Promenade dans la campagne jusqu’à Hong Thao Tao et Nang Sida</t>
        </is>
      </c>
      <c r="G459" s="5" t="inlineStr">
        <is>
          <t>เดินชมชนบทไปยัง Hong Thao Tao และ Nang Sida</t>
        </is>
      </c>
      <c r="H459" s="5" t="inlineStr"/>
      <c r="I459" s="5" t="inlineStr">
        <is>
          <t>Revised</t>
        </is>
      </c>
    </row>
    <row r="460" ht="18" customHeight="1">
      <c r="A460" s="4" t="n">
        <v>459</v>
      </c>
      <c r="B460" s="4" t="inlineStr">
        <is>
          <t>package</t>
        </is>
      </c>
      <c r="C460" s="4" t="inlineStr">
        <is>
          <t>2.3 vatphu-champasak-discovery-2days-1night</t>
        </is>
      </c>
      <c r="D460" s="4" t="inlineStr">
        <is>
          <t>highlights[2]</t>
        </is>
      </c>
      <c r="E460" s="4" t="inlineStr">
        <is>
          <t>Full visit of Vat Phou UNESCO site</t>
        </is>
      </c>
      <c r="F460" s="5" t="inlineStr">
        <is>
          <t>Visite complète de Vat Phou, site classé au patrimoine mondial de l’UNESCO</t>
        </is>
      </c>
      <c r="G460" s="5" t="inlineStr">
        <is>
          <t>เยี่ยมชมวัดพู แหล่งมรดกโลกของยูเนสโกอย่างเต็มรูปแบบ</t>
        </is>
      </c>
      <c r="H460" s="5" t="inlineStr"/>
      <c r="I460" s="5" t="inlineStr">
        <is>
          <t>Revised</t>
        </is>
      </c>
    </row>
    <row r="461" ht="18" customHeight="1">
      <c r="A461" s="6" t="n">
        <v>460</v>
      </c>
      <c r="B461" s="6" t="inlineStr">
        <is>
          <t>package</t>
        </is>
      </c>
      <c r="C461" s="6" t="inlineStr">
        <is>
          <t>2.3 vatphu-champasak-discovery-2days-1night</t>
        </is>
      </c>
      <c r="D461" s="6" t="inlineStr">
        <is>
          <t>highlights[3]</t>
        </is>
      </c>
      <c r="E461" s="6" t="inlineStr">
        <is>
          <t>Bamboo and pottery workshops</t>
        </is>
      </c>
      <c r="F461" s="5" t="inlineStr">
        <is>
          <t>Ateliers de bambou et de poterie</t>
        </is>
      </c>
      <c r="G461" s="5" t="inlineStr">
        <is>
          <t>เวิร์กช็อปงานไม้ไผ่และเครื่องปั้นดินเผา</t>
        </is>
      </c>
      <c r="H461" s="5" t="inlineStr"/>
      <c r="I461" s="5" t="inlineStr">
        <is>
          <t>Revised</t>
        </is>
      </c>
    </row>
    <row r="462" ht="18" customHeight="1">
      <c r="A462" s="4" t="n">
        <v>461</v>
      </c>
      <c r="B462" s="4" t="inlineStr">
        <is>
          <t>package</t>
        </is>
      </c>
      <c r="C462" s="4" t="inlineStr">
        <is>
          <t>2.3 vatphu-champasak-discovery-2days-1night</t>
        </is>
      </c>
      <c r="D462" s="4" t="inlineStr">
        <is>
          <t>highlights[4]</t>
        </is>
      </c>
      <c r="E462" s="4" t="inlineStr">
        <is>
          <t>Overnight on Don Daeng + optional Tak Bat</t>
        </is>
      </c>
      <c r="F462" s="5" t="inlineStr">
        <is>
          <t>Nuit à Don Daeng et Tak Bat en option</t>
        </is>
      </c>
      <c r="G462" s="5" t="inlineStr">
        <is>
          <t>พักค้างคืนที่ Don Daeng และเลือกเข้าร่วมตักบาตรได้</t>
        </is>
      </c>
      <c r="H462" s="5" t="inlineStr"/>
      <c r="I462" s="5" t="inlineStr">
        <is>
          <t>Revised</t>
        </is>
      </c>
    </row>
    <row r="463" ht="18" customHeight="1">
      <c r="A463" s="6" t="n">
        <v>462</v>
      </c>
      <c r="B463" s="6" t="inlineStr">
        <is>
          <t>package</t>
        </is>
      </c>
      <c r="C463" s="6" t="inlineStr">
        <is>
          <t>2.3 vatphu-champasak-discovery-2days-1night</t>
        </is>
      </c>
      <c r="D463" s="6" t="inlineStr">
        <is>
          <t>highlights[5]</t>
        </is>
      </c>
      <c r="E463" s="6" t="inlineStr">
        <is>
          <t>Tomo temple and Phou Asa viewpoint</t>
        </is>
      </c>
      <c r="F463" s="5" t="inlineStr">
        <is>
          <t>Temple de Tomo et point de vue de Phou Asa</t>
        </is>
      </c>
      <c r="G463" s="5" t="inlineStr">
        <is>
          <t>ปราสาท Tomo และจุดชมวิว Phou Asa</t>
        </is>
      </c>
      <c r="H463" s="5" t="inlineStr"/>
      <c r="I463" s="5" t="inlineStr">
        <is>
          <t>Revised</t>
        </is>
      </c>
    </row>
    <row r="464" ht="18" customHeight="1">
      <c r="A464" s="4" t="n">
        <v>463</v>
      </c>
      <c r="B464" s="4" t="inlineStr">
        <is>
          <t>package</t>
        </is>
      </c>
      <c r="C464" s="4" t="inlineStr">
        <is>
          <t>2.3 vatphu-champasak-discovery-2days-1night</t>
        </is>
      </c>
      <c r="D464" s="4" t="inlineStr">
        <is>
          <t>included[1]</t>
        </is>
      </c>
      <c r="E464" s="4" t="inlineStr">
        <is>
          <t>Private minivan and driver</t>
        </is>
      </c>
      <c r="F464" s="5" t="inlineStr">
        <is>
          <t>Minibus privé avec chauffeur</t>
        </is>
      </c>
      <c r="G464" s="5" t="inlineStr">
        <is>
          <t>รถตู้ส่วนตัวพร้อมคนขับ</t>
        </is>
      </c>
      <c r="H464" s="5" t="inlineStr"/>
      <c r="I464" s="5" t="inlineStr">
        <is>
          <t>Revised</t>
        </is>
      </c>
    </row>
    <row r="465" ht="18" customHeight="1">
      <c r="A465" s="6" t="n">
        <v>464</v>
      </c>
      <c r="B465" s="6" t="inlineStr">
        <is>
          <t>package</t>
        </is>
      </c>
      <c r="C465" s="6" t="inlineStr">
        <is>
          <t>2.3 vatphu-champasak-discovery-2days-1night</t>
        </is>
      </c>
      <c r="D465" s="6" t="inlineStr">
        <is>
          <t>included[2]</t>
        </is>
      </c>
      <c r="E465" s="6" t="inlineStr">
        <is>
          <t>1 night accommodation on Don Daeng</t>
        </is>
      </c>
      <c r="F465" s="5" t="inlineStr">
        <is>
          <t>1 nuit d’hébergement à Don Daeng</t>
        </is>
      </c>
      <c r="G465" s="5" t="inlineStr">
        <is>
          <t>ที่พัก 1 คืนที่ Don Daeng</t>
        </is>
      </c>
      <c r="H465" s="5" t="inlineStr"/>
      <c r="I465" s="5" t="inlineStr">
        <is>
          <t>Revised</t>
        </is>
      </c>
    </row>
    <row r="466" ht="18" customHeight="1">
      <c r="A466" s="4" t="n">
        <v>465</v>
      </c>
      <c r="B466" s="4" t="inlineStr">
        <is>
          <t>package</t>
        </is>
      </c>
      <c r="C466" s="4" t="inlineStr">
        <is>
          <t>2.3 vatphu-champasak-discovery-2days-1night</t>
        </is>
      </c>
      <c r="D466" s="4" t="inlineStr">
        <is>
          <t>included[3]</t>
        </is>
      </c>
      <c r="E466" s="4" t="inlineStr">
        <is>
          <t>Meals as mentioned + entrance fees + bottled water</t>
        </is>
      </c>
      <c r="F466" s="5" t="inlineStr">
        <is>
          <t>Repas indiqués, droits d’entrée et eau en bouteille</t>
        </is>
      </c>
      <c r="G466" s="5" t="inlineStr">
        <is>
          <t>รวมมื้ออาหารตามที่ระบุ ค่าเข้าชม และน้ำดื่มบรรจุขวด</t>
        </is>
      </c>
      <c r="H466" s="5" t="inlineStr"/>
      <c r="I466" s="5" t="inlineStr">
        <is>
          <t>Revised</t>
        </is>
      </c>
    </row>
    <row r="467" ht="18" customHeight="1">
      <c r="A467" s="6" t="n">
        <v>466</v>
      </c>
      <c r="B467" s="6" t="inlineStr">
        <is>
          <t>package</t>
        </is>
      </c>
      <c r="C467" s="6" t="inlineStr">
        <is>
          <t>2.3 vatphu-champasak-discovery-2days-1night</t>
        </is>
      </c>
      <c r="D467" s="6" t="inlineStr">
        <is>
          <t>excluded[1]</t>
        </is>
      </c>
      <c r="E467" s="6" t="inlineStr">
        <is>
          <t>English-speaking guide (on request)</t>
        </is>
      </c>
      <c r="F467" s="5" t="inlineStr">
        <is>
          <t>Guide anglophone sur demande</t>
        </is>
      </c>
      <c r="G467" s="5" t="inlineStr">
        <is>
          <t>ไกด์ที่พูดภาษาอังกฤษ มีให้บริการเมื่อแจ้งความประสงค์</t>
        </is>
      </c>
      <c r="H467" s="5" t="inlineStr"/>
      <c r="I467" s="5" t="inlineStr">
        <is>
          <t>Revised</t>
        </is>
      </c>
    </row>
    <row r="468" ht="18" customHeight="1">
      <c r="A468" s="4" t="n">
        <v>467</v>
      </c>
      <c r="B468" s="4" t="inlineStr">
        <is>
          <t>package</t>
        </is>
      </c>
      <c r="C468" s="4" t="inlineStr">
        <is>
          <t>2.3 vatphu-champasak-discovery-2days-1night</t>
        </is>
      </c>
      <c r="D468" s="4" t="inlineStr">
        <is>
          <t>excluded[2]</t>
        </is>
      </c>
      <c r="E468" s="4" t="inlineStr">
        <is>
          <t>Extra meals, tips, insurance, personal expenses</t>
        </is>
      </c>
      <c r="F468" s="5" t="inlineStr">
        <is>
          <t>Repas supplémentaires, pourboires, assurance et dépenses personnelles</t>
        </is>
      </c>
      <c r="G468" s="5" t="inlineStr">
        <is>
          <t>มื้ออาหารเพิ่มเติม ทิป ประกันภัย และค่าใช้จ่ายส่วนตัว</t>
        </is>
      </c>
      <c r="H468" s="5" t="inlineStr"/>
      <c r="I468" s="5" t="inlineStr">
        <is>
          <t>Revised</t>
        </is>
      </c>
    </row>
    <row r="469" ht="18" customHeight="1">
      <c r="A469" s="6" t="n">
        <v>468</v>
      </c>
      <c r="B469" s="6" t="inlineStr">
        <is>
          <t>package</t>
        </is>
      </c>
      <c r="C469" s="6" t="inlineStr">
        <is>
          <t>2.3 vatphu-champasak-discovery-2days-1night</t>
        </is>
      </c>
      <c r="D469" s="6" t="inlineStr">
        <is>
          <t>upgrades[1]</t>
        </is>
      </c>
      <c r="E469" s="6" t="inlineStr">
        <is>
          <t>Qualified guide (English or French)</t>
        </is>
      </c>
      <c r="F469" s="5" t="inlineStr">
        <is>
          <t>Guide professionnel anglophone ou francophone</t>
        </is>
      </c>
      <c r="G469" s="5" t="inlineStr">
        <is>
          <t>ไกด์มืออาชีพที่พูดภาษาอังกฤษหรือภาษาฝรั่งเศส</t>
        </is>
      </c>
      <c r="H469" s="5" t="inlineStr"/>
      <c r="I469" s="5" t="inlineStr">
        <is>
          <t>Revised</t>
        </is>
      </c>
    </row>
    <row r="470" ht="30" customHeight="1">
      <c r="A470" s="4" t="n">
        <v>469</v>
      </c>
      <c r="B470" s="4" t="inlineStr">
        <is>
          <t>package</t>
        </is>
      </c>
      <c r="C470" s="4" t="inlineStr">
        <is>
          <t>2.3 vatphu-champasak-discovery-2days-1night</t>
        </is>
      </c>
      <c r="D470" s="4" t="inlineStr">
        <is>
          <t>upgrades[2]</t>
        </is>
      </c>
      <c r="E470" s="4" t="inlineStr">
        <is>
          <t>Superior room on Don Daeng if available</t>
        </is>
      </c>
      <c r="F470" s="5" t="inlineStr">
        <is>
          <t>Chambre de catégorie supérieure à Don Daeng, sous réserve de disponibilité</t>
        </is>
      </c>
      <c r="G470" s="5" t="inlineStr">
        <is>
          <t>ห้องพักระดับซูพีเรียร์ที่ Don Daeng หากมีให้บริการ</t>
        </is>
      </c>
      <c r="H470" s="5" t="inlineStr"/>
      <c r="I470" s="5" t="inlineStr">
        <is>
          <t>Revised</t>
        </is>
      </c>
    </row>
    <row r="471" ht="30" customHeight="1">
      <c r="A471" s="6" t="n">
        <v>470</v>
      </c>
      <c r="B471" s="6" t="inlineStr">
        <is>
          <t>package</t>
        </is>
      </c>
      <c r="C471" s="6" t="inlineStr">
        <is>
          <t>2.3 vatphu-champasak-discovery-2days-1night</t>
        </is>
      </c>
      <c r="D471" s="6" t="inlineStr">
        <is>
          <t>upgrades[3]</t>
        </is>
      </c>
      <c r="E471" s="6" t="inlineStr">
        <is>
          <t>Extra time at Vat Phou or Phou Asa</t>
        </is>
      </c>
      <c r="F471" s="5" t="inlineStr">
        <is>
          <t>Temps supplémentaire à Vat Phou ou Phou Asa</t>
        </is>
      </c>
      <c r="G471" s="5" t="inlineStr">
        <is>
          <t>เพิ่มเวลาเที่ยววัดพูหรือ Phou Asa</t>
        </is>
      </c>
      <c r="H471" s="5" t="inlineStr"/>
      <c r="I471" s="5" t="inlineStr">
        <is>
          <t>Revised</t>
        </is>
      </c>
    </row>
    <row r="472" ht="18" customHeight="1">
      <c r="A472" s="4" t="n">
        <v>471</v>
      </c>
      <c r="B472" s="4" t="inlineStr">
        <is>
          <t>package</t>
        </is>
      </c>
      <c r="C472" s="4" t="inlineStr">
        <is>
          <t>2.3 vatphu-champasak-discovery-2days-1night</t>
        </is>
      </c>
      <c r="D472" s="4" t="inlineStr">
        <is>
          <t>itinerary.day1.title</t>
        </is>
      </c>
      <c r="E472" s="4" t="inlineStr">
        <is>
          <t>Ancient temples and Don Daeng</t>
        </is>
      </c>
      <c r="F472" s="5" t="inlineStr">
        <is>
          <t>Temples anciens et Don Daeng</t>
        </is>
      </c>
      <c r="G472" s="5" t="inlineStr">
        <is>
          <t>โบราณสถานเก่าแก่และ Don Daeng</t>
        </is>
      </c>
      <c r="H472" s="5" t="inlineStr"/>
      <c r="I472" s="5" t="inlineStr">
        <is>
          <t>Revised</t>
        </is>
      </c>
    </row>
    <row r="473" ht="42" customHeight="1">
      <c r="A473" s="6" t="n">
        <v>472</v>
      </c>
      <c r="B473" s="6" t="inlineStr">
        <is>
          <t>package</t>
        </is>
      </c>
      <c r="C473" s="6" t="inlineStr">
        <is>
          <t>2.3 vatphu-champasak-discovery-2days-1night</t>
        </is>
      </c>
      <c r="D473" s="6" t="inlineStr">
        <is>
          <t>itinerary.day1.body</t>
        </is>
      </c>
      <c r="E473" s="6" t="inlineStr">
        <is>
          <t>Transfer to Champasak. Walk to Hong Thao Tao and Nang Sida. Vat Phou, bamboo and pottery workshops, ferry to Don Daeng overnight. Meals: Lunch / Dinner. Vehicle: ~58 km.</t>
        </is>
      </c>
      <c r="F473" s="5" t="inlineStr">
        <is>
          <t>Transfert vers Champasak. Marche jusqu’à Hong Thao Tao et Nang Sida. Vat Phou, ateliers de bambou et de poterie, puis ferry vers Don Daeng pour la nuit. Repas : déjeuner / dîner. Trajet en véhicule : environ 58 km.</t>
        </is>
      </c>
      <c r="G473" s="5" t="inlineStr">
        <is>
          <t>บริการรับส่งไป Champasak เดินไป Hong Thao Tao และ Nang Sida เที่ยววัดพู ชมเวิร์กช็อปงานไม้ไผ่และเครื่องปั้นดินเผา จากนั้นนั่งเรือข้ามฟากไปพักค้างคืนที่ Don Daeng มื้ออาหาร: อาหารกลางวัน / อาหารเย็น ระยะทางโดยรถประมาณ 58 กม.</t>
        </is>
      </c>
      <c r="H473" s="5" t="inlineStr"/>
      <c r="I473" s="5" t="inlineStr">
        <is>
          <t>Revised</t>
        </is>
      </c>
    </row>
    <row r="474" ht="18" customHeight="1">
      <c r="A474" s="4" t="n">
        <v>473</v>
      </c>
      <c r="B474" s="4" t="inlineStr">
        <is>
          <t>package</t>
        </is>
      </c>
      <c r="C474" s="4" t="inlineStr">
        <is>
          <t>2.3 vatphu-champasak-discovery-2days-1night</t>
        </is>
      </c>
      <c r="D474" s="4" t="inlineStr">
        <is>
          <t>itinerary.day2.title</t>
        </is>
      </c>
      <c r="E474" s="4" t="inlineStr">
        <is>
          <t>Tomo, Phou Asa and return to Pakse</t>
        </is>
      </c>
      <c r="F474" s="5" t="inlineStr">
        <is>
          <t>Tomo, Phou Asa et retour à Pakse</t>
        </is>
      </c>
      <c r="G474" s="5" t="inlineStr">
        <is>
          <t>Tomo, Phou Asa และเดินทางกลับ Pakse</t>
        </is>
      </c>
      <c r="H474" s="5" t="inlineStr"/>
      <c r="I474" s="5" t="inlineStr">
        <is>
          <t>Revised</t>
        </is>
      </c>
    </row>
    <row r="475" ht="42" customHeight="1">
      <c r="A475" s="6" t="n">
        <v>474</v>
      </c>
      <c r="B475" s="6" t="inlineStr">
        <is>
          <t>package</t>
        </is>
      </c>
      <c r="C475" s="6" t="inlineStr">
        <is>
          <t>2.3 vatphu-champasak-discovery-2days-1night</t>
        </is>
      </c>
      <c r="D475" s="6" t="inlineStr">
        <is>
          <t>itinerary.day2.body</t>
        </is>
      </c>
      <c r="E475" s="6" t="inlineStr">
        <is>
          <t>Optional Tak Bat. Tomo Temple, Ban Kiet Ngong, Phou Asa viewpoint, Lak 14 Market, return to Pakse. Meals: Breakfast / Lunch. Total distance: about 178 km.</t>
        </is>
      </c>
      <c r="F475" s="5" t="inlineStr">
        <is>
          <t>Tak Bat en option. Temple de Tomo, Ban Kiet Ngong, point de vue de Phou Asa, marché de Lak 14, puis retour à Pakse. Repas : petit-déjeuner / déjeuner. Distance totale : environ 178 km.</t>
        </is>
      </c>
      <c r="G475" s="5" t="inlineStr">
        <is>
          <t>ตักบาตรเป็นกิจกรรมเสริม เที่ยวปราสาท Tomo, Ban Kiet Ngong จุดชมวิว Phou Asa และตลาด Lak 14 แล้วกลับ Pakse มื้ออาหาร: อาหารเช้า / อาหารกลางวัน ระยะทางรวมประมาณ 178 กม.</t>
        </is>
      </c>
      <c r="H475" s="5" t="inlineStr"/>
      <c r="I475" s="5" t="inlineStr">
        <is>
          <t>Revised</t>
        </is>
      </c>
    </row>
    <row r="476" ht="18" customHeight="1">
      <c r="A476" s="4" t="n">
        <v>475</v>
      </c>
      <c r="B476" s="4" t="inlineStr">
        <is>
          <t>package</t>
        </is>
      </c>
      <c r="C476" s="4" t="inlineStr">
        <is>
          <t>1.2 vatphu-riverside-gems-full-day</t>
        </is>
      </c>
      <c r="D476" s="4" t="inlineStr">
        <is>
          <t>title</t>
        </is>
      </c>
      <c r="E476" s="4" t="inlineStr">
        <is>
          <t>Vat Phou &amp; Riverside Gems Full-Day</t>
        </is>
      </c>
      <c r="F476" s="5" t="inlineStr">
        <is>
          <t>Vat Phou et trésors des rives — journée complète</t>
        </is>
      </c>
      <c r="G476" s="5" t="inlineStr">
        <is>
          <t>วัดพูและมนตร์เสน่ห์ริมแม่น้ำ — เต็มวัน</t>
        </is>
      </c>
      <c r="H476" s="5" t="inlineStr"/>
      <c r="I476" s="5" t="inlineStr">
        <is>
          <t>Revised</t>
        </is>
      </c>
    </row>
    <row r="477" ht="30" customHeight="1">
      <c r="A477" s="6" t="n">
        <v>476</v>
      </c>
      <c r="B477" s="6" t="inlineStr">
        <is>
          <t>package</t>
        </is>
      </c>
      <c r="C477" s="6" t="inlineStr">
        <is>
          <t>1.2 vatphu-riverside-gems-full-day</t>
        </is>
      </c>
      <c r="D477" s="6" t="inlineStr">
        <is>
          <t>headline</t>
        </is>
      </c>
      <c r="E477" s="6" t="inlineStr">
        <is>
          <t>A UNESCO temple, a royal town and a quiet return on the Mekong</t>
        </is>
      </c>
      <c r="F477" s="5" t="inlineStr">
        <is>
          <t>Un temple classé par l’UNESCO, une ancienne cité royale et un paisible retour sur le Mékong</t>
        </is>
      </c>
      <c r="G477" s="5" t="inlineStr">
        <is>
          <t>วัดมรดกโลกของยูเนสโก เมืองหลวงเก่า และล่องเรือกลับอย่างสงบบนแม่น้ำโขง</t>
        </is>
      </c>
      <c r="H477" s="5" t="inlineStr"/>
      <c r="I477" s="5" t="inlineStr">
        <is>
          <t>Revised</t>
        </is>
      </c>
    </row>
    <row r="478" ht="18" customHeight="1">
      <c r="A478" s="4" t="n">
        <v>477</v>
      </c>
      <c r="B478" s="4" t="inlineStr">
        <is>
          <t>package</t>
        </is>
      </c>
      <c r="C478" s="4" t="inlineStr">
        <is>
          <t>1.2 vatphu-riverside-gems-full-day</t>
        </is>
      </c>
      <c r="D478" s="4" t="inlineStr">
        <is>
          <t>duration</t>
        </is>
      </c>
      <c r="E478" s="4" t="inlineStr">
        <is>
          <t>1 day</t>
        </is>
      </c>
      <c r="F478" s="5" t="inlineStr">
        <is>
          <t>1 jour</t>
        </is>
      </c>
      <c r="G478" s="5" t="inlineStr">
        <is>
          <t>1 วัน</t>
        </is>
      </c>
      <c r="H478" s="5" t="inlineStr"/>
      <c r="I478" s="5" t="inlineStr">
        <is>
          <t>Revised</t>
        </is>
      </c>
    </row>
    <row r="479" ht="18" customHeight="1">
      <c r="A479" s="6" t="n">
        <v>478</v>
      </c>
      <c r="B479" s="6" t="inlineStr">
        <is>
          <t>package</t>
        </is>
      </c>
      <c r="C479" s="6" t="inlineStr">
        <is>
          <t>1.2 vatphu-riverside-gems-full-day</t>
        </is>
      </c>
      <c r="D479" s="6" t="inlineStr">
        <is>
          <t>departure</t>
        </is>
      </c>
      <c r="E479" s="6" t="inlineStr">
        <is>
          <t>08:00 from Pakse</t>
        </is>
      </c>
      <c r="F479" s="5" t="inlineStr">
        <is>
          <t>Départ de Pakse à 8 h 00</t>
        </is>
      </c>
      <c r="G479" s="5" t="inlineStr">
        <is>
          <t>ออกเดินทางจาก Pakse เวลา 08:00 น.</t>
        </is>
      </c>
      <c r="H479" s="5" t="inlineStr"/>
      <c r="I479" s="5" t="inlineStr">
        <is>
          <t>Revised</t>
        </is>
      </c>
    </row>
    <row r="480" ht="30" customHeight="1">
      <c r="A480" s="4" t="n">
        <v>479</v>
      </c>
      <c r="B480" s="4" t="inlineStr">
        <is>
          <t>package</t>
        </is>
      </c>
      <c r="C480" s="4" t="inlineStr">
        <is>
          <t>1.2 vatphu-riverside-gems-full-day</t>
        </is>
      </c>
      <c r="D480" s="4" t="inlineStr">
        <is>
          <t>price_note</t>
        </is>
      </c>
      <c r="E480" s="4" t="inlineStr">
        <is>
          <t>From $XX per person — Standard. Comfort upgrades and guide available.</t>
        </is>
      </c>
      <c r="F480" s="5" t="inlineStr">
        <is>
          <t>À partir de XX $ par personne — Formule standard. Options de confort et guide disponibles.</t>
        </is>
      </c>
      <c r="G480" s="5" t="inlineStr">
        <is>
          <t>เริ่มต้น XX ดอลลาร์สหรัฐต่อท่าน — แพ็กเกจมาตรฐาน มีตัวเลือกอัปเกรดและบริการไกด์</t>
        </is>
      </c>
      <c r="H480" s="5" t="inlineStr"/>
      <c r="I480" s="5" t="inlineStr">
        <is>
          <t>Revised</t>
        </is>
      </c>
    </row>
    <row r="481" ht="66" customHeight="1">
      <c r="A481" s="6" t="n">
        <v>480</v>
      </c>
      <c r="B481" s="6" t="inlineStr">
        <is>
          <t>package</t>
        </is>
      </c>
      <c r="C481" s="6" t="inlineStr">
        <is>
          <t>1.2 vatphu-riverside-gems-full-day</t>
        </is>
      </c>
      <c r="D481" s="6" t="inlineStr">
        <is>
          <t>dream</t>
        </is>
      </c>
      <c r="E481" s="6" t="inlineStr">
        <is>
          <t>Vat Phou is not a quick photo stop. This day gives time for the museum, the long sacred causeway and the climb to the holy spring — then Champasak town and a two-hour boat back to Pakse on the Mekong. The most complete cultural day trip from Pakse.</t>
        </is>
      </c>
      <c r="F481" s="5" t="inlineStr">
        <is>
          <t>Vat Phou ne se résume pas à un bref arrêt photo. Cette journée laisse le temps de visiter le musée, de parcourir la longue chaussée sacrée et de monter jusqu’à la source sacrée, avant de découvrir Champasak puis de rentrer à Pakse en deux heures de bateau sur le Mékong. L’excursion culturelle la plus complète au départ de Pakse.</t>
        </is>
      </c>
      <c r="G481" s="5" t="inlineStr">
        <is>
          <t>วัดพูไม่ใช่เพียงจุดแวะถ่ายรูป ทริปนี้ให้เวลาเยี่ยมชมพิพิธภัณฑ์ เดินตามทางศักดิ์สิทธิ์อันยาวไกล และขึ้นไปยังบ่อน้ำศักดิ์สิทธิ์ จากนั้นเที่ยวเมือง Champasak ก่อนล่องเรือในแม่น้ำโขงกลับ Pakse ประมาณ 2 ชั่วโมง นี่คือทัวร์วัฒนธรรมแบบไปเช้าเย็นกลับที่ครบถ้วนที่สุดจาก Pakse</t>
        </is>
      </c>
      <c r="H481" s="5" t="inlineStr"/>
      <c r="I481" s="5" t="inlineStr">
        <is>
          <t>Revised</t>
        </is>
      </c>
    </row>
    <row r="482" ht="30" customHeight="1">
      <c r="A482" s="4" t="n">
        <v>481</v>
      </c>
      <c r="B482" s="4" t="inlineStr">
        <is>
          <t>package</t>
        </is>
      </c>
      <c r="C482" s="4" t="inlineStr">
        <is>
          <t>1.2 vatphu-riverside-gems-full-day</t>
        </is>
      </c>
      <c r="D482" s="4" t="inlineStr">
        <is>
          <t>cta</t>
        </is>
      </c>
      <c r="E482" s="4" t="inlineStr">
        <is>
          <t>Book this Vat Phou day • Add a guide for the history of the temple</t>
        </is>
      </c>
      <c r="F482" s="5" t="inlineStr">
        <is>
          <t>Réservez cette journée à Vat Phou • Ajoutez un guide pour découvrir l’histoire du temple</t>
        </is>
      </c>
      <c r="G482" s="5" t="inlineStr">
        <is>
          <t>จองทริปวัดพูเต็มวันนี้ • เพิ่มบริการไกด์เพื่อเรียนรู้ประวัติของโบราณสถาน</t>
        </is>
      </c>
      <c r="H482" s="5" t="inlineStr"/>
      <c r="I482" s="5" t="inlineStr">
        <is>
          <t>Revised</t>
        </is>
      </c>
    </row>
    <row r="483" ht="30" customHeight="1">
      <c r="A483" s="6" t="n">
        <v>482</v>
      </c>
      <c r="B483" s="6" t="inlineStr">
        <is>
          <t>package</t>
        </is>
      </c>
      <c r="C483" s="6" t="inlineStr">
        <is>
          <t>1.2 vatphu-riverside-gems-full-day</t>
        </is>
      </c>
      <c r="D483" s="6" t="inlineStr">
        <is>
          <t>highlights[1]</t>
        </is>
      </c>
      <c r="E483" s="6" t="inlineStr">
        <is>
          <t>Full visit of Vat Phou UNESCO World Heritage Site</t>
        </is>
      </c>
      <c r="F483" s="5" t="inlineStr">
        <is>
          <t>Visite complète de Vat Phou, site classé au patrimoine mondial de l’UNESCO</t>
        </is>
      </c>
      <c r="G483" s="5" t="inlineStr">
        <is>
          <t>เยี่ยมชมวัดพู แหล่งมรดกโลกของยูเนสโกอย่างเต็มรูปแบบ</t>
        </is>
      </c>
      <c r="H483" s="5" t="inlineStr"/>
      <c r="I483" s="5" t="inlineStr">
        <is>
          <t>Revised</t>
        </is>
      </c>
    </row>
    <row r="484" ht="30" customHeight="1">
      <c r="A484" s="4" t="n">
        <v>483</v>
      </c>
      <c r="B484" s="4" t="inlineStr">
        <is>
          <t>package</t>
        </is>
      </c>
      <c r="C484" s="4" t="inlineStr">
        <is>
          <t>1.2 vatphu-riverside-gems-full-day</t>
        </is>
      </c>
      <c r="D484" s="4" t="inlineStr">
        <is>
          <t>highlights[2]</t>
        </is>
      </c>
      <c r="E484" s="4" t="inlineStr">
        <is>
          <t>Hong Nang Sida (12th-century Khmer sanctuary)</t>
        </is>
      </c>
      <c r="F484" s="5" t="inlineStr">
        <is>
          <t>Hong Nang Sida (sanctuaire khmer du XIIe siècle)</t>
        </is>
      </c>
      <c r="G484" s="5" t="inlineStr">
        <is>
          <t>Hong Nang Sida (โบราณสถานเขมรจากคริสต์ศตวรรษที่ 12)</t>
        </is>
      </c>
      <c r="H484" s="5" t="inlineStr"/>
      <c r="I484" s="5" t="inlineStr">
        <is>
          <t>Revised</t>
        </is>
      </c>
    </row>
    <row r="485" ht="18" customHeight="1">
      <c r="A485" s="6" t="n">
        <v>484</v>
      </c>
      <c r="B485" s="6" t="inlineStr">
        <is>
          <t>package</t>
        </is>
      </c>
      <c r="C485" s="6" t="inlineStr">
        <is>
          <t>1.2 vatphu-riverside-gems-full-day</t>
        </is>
      </c>
      <c r="D485" s="6" t="inlineStr">
        <is>
          <t>highlights[3]</t>
        </is>
      </c>
      <c r="E485" s="6" t="inlineStr">
        <is>
          <t>Walk in Champasak, former royal town</t>
        </is>
      </c>
      <c r="F485" s="5" t="inlineStr">
        <is>
          <t>Promenade dans Champasak, ancienne cité royale</t>
        </is>
      </c>
      <c r="G485" s="5" t="inlineStr">
        <is>
          <t>เดินเล่นใน Champasak อดีตเมืองหลวง</t>
        </is>
      </c>
      <c r="H485" s="5" t="inlineStr"/>
      <c r="I485" s="5" t="inlineStr">
        <is>
          <t>Revised</t>
        </is>
      </c>
    </row>
    <row r="486" ht="30" customHeight="1">
      <c r="A486" s="4" t="n">
        <v>485</v>
      </c>
      <c r="B486" s="4" t="inlineStr">
        <is>
          <t>package</t>
        </is>
      </c>
      <c r="C486" s="4" t="inlineStr">
        <is>
          <t>1.2 vatphu-riverside-gems-full-day</t>
        </is>
      </c>
      <c r="D486" s="4" t="inlineStr">
        <is>
          <t>highlights[4]</t>
        </is>
      </c>
      <c r="E486" s="4" t="inlineStr">
        <is>
          <t>Return to Pakse by private boat (about 2 hours)</t>
        </is>
      </c>
      <c r="F486" s="5" t="inlineStr">
        <is>
          <t>Retour à Pakse en bateau privé (environ 2 heures)</t>
        </is>
      </c>
      <c r="G486" s="5" t="inlineStr">
        <is>
          <t>เดินทางกลับ Pakse ด้วยเรือส่วนตัว (ประมาณ 2 ชั่วโมง)</t>
        </is>
      </c>
      <c r="H486" s="5" t="inlineStr"/>
      <c r="I486" s="5" t="inlineStr">
        <is>
          <t>Revised</t>
        </is>
      </c>
    </row>
    <row r="487" ht="18" customHeight="1">
      <c r="A487" s="6" t="n">
        <v>486</v>
      </c>
      <c r="B487" s="6" t="inlineStr">
        <is>
          <t>package</t>
        </is>
      </c>
      <c r="C487" s="6" t="inlineStr">
        <is>
          <t>1.2 vatphu-riverside-gems-full-day</t>
        </is>
      </c>
      <c r="D487" s="6" t="inlineStr">
        <is>
          <t>included[1]</t>
        </is>
      </c>
      <c r="E487" s="6" t="inlineStr">
        <is>
          <t>Private minivan and boat</t>
        </is>
      </c>
      <c r="F487" s="5" t="inlineStr">
        <is>
          <t>Minibus et bateau privés</t>
        </is>
      </c>
      <c r="G487" s="5" t="inlineStr">
        <is>
          <t>รถตู้และเรือส่วนตัว</t>
        </is>
      </c>
      <c r="H487" s="5" t="inlineStr"/>
      <c r="I487" s="5" t="inlineStr">
        <is>
          <t>Revised</t>
        </is>
      </c>
    </row>
    <row r="488" ht="30" customHeight="1">
      <c r="A488" s="4" t="n">
        <v>487</v>
      </c>
      <c r="B488" s="4" t="inlineStr">
        <is>
          <t>package</t>
        </is>
      </c>
      <c r="C488" s="4" t="inlineStr">
        <is>
          <t>1.2 vatphu-riverside-gems-full-day</t>
        </is>
      </c>
      <c r="D488" s="4" t="inlineStr">
        <is>
          <t>included[2]</t>
        </is>
      </c>
      <c r="E488" s="4" t="inlineStr">
        <is>
          <t>All entrance fees mentioned in the program</t>
        </is>
      </c>
      <c r="F488" s="5" t="inlineStr">
        <is>
          <t>Tous les droits d’entrée indiqués dans le programme</t>
        </is>
      </c>
      <c r="G488" s="5" t="inlineStr">
        <is>
          <t>รวมค่าเข้าชมทั้งหมดที่ระบุในโปรแกรม</t>
        </is>
      </c>
      <c r="H488" s="5" t="inlineStr"/>
      <c r="I488" s="5" t="inlineStr">
        <is>
          <t>Revised</t>
        </is>
      </c>
    </row>
    <row r="489" ht="18" customHeight="1">
      <c r="A489" s="6" t="n">
        <v>488</v>
      </c>
      <c r="B489" s="6" t="inlineStr">
        <is>
          <t>package</t>
        </is>
      </c>
      <c r="C489" s="6" t="inlineStr">
        <is>
          <t>1.2 vatphu-riverside-gems-full-day</t>
        </is>
      </c>
      <c r="D489" s="6" t="inlineStr">
        <is>
          <t>included[3]</t>
        </is>
      </c>
      <c r="E489" s="6" t="inlineStr">
        <is>
          <t>Bottled water</t>
        </is>
      </c>
      <c r="F489" s="5" t="inlineStr">
        <is>
          <t>Eau en bouteille</t>
        </is>
      </c>
      <c r="G489" s="5" t="inlineStr">
        <is>
          <t>น้ำดื่มบรรจุขวด</t>
        </is>
      </c>
      <c r="H489" s="5" t="inlineStr"/>
      <c r="I489" s="5" t="inlineStr">
        <is>
          <t>Revised</t>
        </is>
      </c>
    </row>
    <row r="490" ht="30" customHeight="1">
      <c r="A490" s="4" t="n">
        <v>489</v>
      </c>
      <c r="B490" s="4" t="inlineStr">
        <is>
          <t>package</t>
        </is>
      </c>
      <c r="C490" s="4" t="inlineStr">
        <is>
          <t>1.2 vatphu-riverside-gems-full-day</t>
        </is>
      </c>
      <c r="D490" s="4" t="inlineStr">
        <is>
          <t>excluded[1]</t>
        </is>
      </c>
      <c r="E490" s="4" t="inlineStr">
        <is>
          <t>Guide (on request), lunch, tips, insurance, personal expenses</t>
        </is>
      </c>
      <c r="F490" s="5" t="inlineStr">
        <is>
          <t>Guide sur demande, déjeuner, pourboires, assurance et dépenses personnelles</t>
        </is>
      </c>
      <c r="G490" s="5" t="inlineStr">
        <is>
          <t>ไกด์ตามคำขอ อาหารกลางวัน ทิป ประกันภัย และค่าใช้จ่ายส่วนตัว</t>
        </is>
      </c>
      <c r="H490" s="5" t="inlineStr"/>
      <c r="I490" s="5" t="inlineStr">
        <is>
          <t>Revised</t>
        </is>
      </c>
    </row>
    <row r="491" ht="30" customHeight="1">
      <c r="A491" s="6" t="n">
        <v>490</v>
      </c>
      <c r="B491" s="6" t="inlineStr">
        <is>
          <t>package</t>
        </is>
      </c>
      <c r="C491" s="6" t="inlineStr">
        <is>
          <t>1.2 vatphu-riverside-gems-full-day</t>
        </is>
      </c>
      <c r="D491" s="6" t="inlineStr">
        <is>
          <t>upgrades[1]</t>
        </is>
      </c>
      <c r="E491" s="6" t="inlineStr">
        <is>
          <t>Qualified guide (English or French) — strongly recommended for Vat Phou</t>
        </is>
      </c>
      <c r="F491" s="5" t="inlineStr">
        <is>
          <t>Guide professionnel anglophone ou francophone — vivement recommandé pour Vat Phou</t>
        </is>
      </c>
      <c r="G491" s="5" t="inlineStr">
        <is>
          <t>ไกด์มืออาชีพที่พูดภาษาอังกฤษหรือภาษาฝรั่งเศส — แนะนำอย่างยิ่งสำหรับการเที่ยววัดพู</t>
        </is>
      </c>
      <c r="H491" s="5" t="inlineStr"/>
      <c r="I491" s="5" t="inlineStr">
        <is>
          <t>Revised</t>
        </is>
      </c>
    </row>
    <row r="492" ht="18" customHeight="1">
      <c r="A492" s="4" t="n">
        <v>491</v>
      </c>
      <c r="B492" s="4" t="inlineStr">
        <is>
          <t>package</t>
        </is>
      </c>
      <c r="C492" s="4" t="inlineStr">
        <is>
          <t>1.2 vatphu-riverside-gems-full-day</t>
        </is>
      </c>
      <c r="D492" s="4" t="inlineStr">
        <is>
          <t>upgrades[2]</t>
        </is>
      </c>
      <c r="E492" s="4" t="inlineStr">
        <is>
          <t>Lunch in Champasak</t>
        </is>
      </c>
      <c r="F492" s="5" t="inlineStr">
        <is>
          <t>Déjeuner à Champasak</t>
        </is>
      </c>
      <c r="G492" s="5" t="inlineStr">
        <is>
          <t>อาหารกลางวันที่ Champasak</t>
        </is>
      </c>
      <c r="H492" s="5" t="inlineStr"/>
      <c r="I492" s="5" t="inlineStr">
        <is>
          <t>Revised</t>
        </is>
      </c>
    </row>
    <row r="493" ht="30" customHeight="1">
      <c r="A493" s="6" t="n">
        <v>492</v>
      </c>
      <c r="B493" s="6" t="inlineStr">
        <is>
          <t>package</t>
        </is>
      </c>
      <c r="C493" s="6" t="inlineStr">
        <is>
          <t>1.2 vatphu-riverside-gems-full-day</t>
        </is>
      </c>
      <c r="D493" s="6" t="inlineStr">
        <is>
          <t>upgrades[3]</t>
        </is>
      </c>
      <c r="E493" s="6" t="inlineStr">
        <is>
          <t>Extra time in Champasak town or at the temple</t>
        </is>
      </c>
      <c r="F493" s="5" t="inlineStr">
        <is>
          <t>Temps supplémentaire dans Champasak ou au temple</t>
        </is>
      </c>
      <c r="G493" s="5" t="inlineStr">
        <is>
          <t>เพิ่มเวลาในเมือง Champasak หรือที่โบราณสถาน</t>
        </is>
      </c>
      <c r="H493" s="5" t="inlineStr"/>
      <c r="I493" s="5" t="inlineStr">
        <is>
          <t>Revised</t>
        </is>
      </c>
    </row>
    <row r="494" ht="30" customHeight="1">
      <c r="A494" s="4" t="n">
        <v>493</v>
      </c>
      <c r="B494" s="4" t="inlineStr">
        <is>
          <t>package</t>
        </is>
      </c>
      <c r="C494" s="4" t="inlineStr">
        <is>
          <t>1.2 vatphu-riverside-gems-full-day</t>
        </is>
      </c>
      <c r="D494" s="4" t="inlineStr">
        <is>
          <t>itinerary.day1.title</t>
        </is>
      </c>
      <c r="E494" s="4" t="inlineStr">
        <is>
          <t>Pakse – Vat Phou – Champasak – Mekong – Pakse</t>
        </is>
      </c>
      <c r="F494" s="5" t="inlineStr">
        <is>
          <t>Pakse – Vat Phou – Champasak – Mékong – Pakse</t>
        </is>
      </c>
      <c r="G494" s="5" t="inlineStr">
        <is>
          <t>Pakse – วัดพู – Champasak – แม่น้ำโขง – Pakse</t>
        </is>
      </c>
      <c r="H494" s="5" t="inlineStr"/>
      <c r="I494" s="5" t="inlineStr">
        <is>
          <t>Revised</t>
        </is>
      </c>
    </row>
    <row r="495" ht="66" customHeight="1">
      <c r="A495" s="6" t="n">
        <v>494</v>
      </c>
      <c r="B495" s="6" t="inlineStr">
        <is>
          <t>package</t>
        </is>
      </c>
      <c r="C495" s="6" t="inlineStr">
        <is>
          <t>1.2 vatphu-riverside-gems-full-day</t>
        </is>
      </c>
      <c r="D495" s="6" t="inlineStr">
        <is>
          <t>itinerary.day1.body</t>
        </is>
      </c>
      <c r="E495" s="6" t="inlineStr">
        <is>
          <t>Morning at the Vat Phou complex: museum, electric shuttle, ancient causeway and sacred spring. Short drive to Hong Nang Sida. Walk through Champasak. Return to Pakse by boat (about two hours). Vehicle journey: approximately 90 km + boat return. Meals: not included.</t>
        </is>
      </c>
      <c r="F495" s="5" t="inlineStr">
        <is>
          <t>Matinée dans l’ensemble de Vat Phou : musée, navette électrique, ancienne chaussée et source sacrée. Court trajet jusqu’à Hong Nang Sida. Promenade dans Champasak. Retour à Pakse en bateau (environ deux heures). Trajet en véhicule : environ 90 km, puis retour en bateau. Repas : non inclus.</t>
        </is>
      </c>
      <c r="G495" s="5" t="inlineStr">
        <is>
          <t>ช่วงเช้าเที่ยวพื้นที่วัดพู: พิพิธภัณฑ์ รถรับส่งไฟฟ้า ทางเดินโบราณ และบ่อน้ำศักดิ์สิทธิ์ จากนั้นขับรถระยะสั้นไป Hong Nang Sida เดินเล่นใน Champasak แล้วล่องเรือกลับ Pakse (ประมาณ 2 ชั่วโมง) ระยะทางโดยรถประมาณ 90 กม. แล้วเดินทางกลับด้วยเรือ ไม่รวมมื้ออาหาร</t>
        </is>
      </c>
      <c r="H495" s="5" t="inlineStr"/>
      <c r="I495" s="5" t="inlineStr">
        <is>
          <t>Revised</t>
        </is>
      </c>
    </row>
    <row r="496">
      <c r="A496" s="6" t="n">
        <v>495</v>
      </c>
      <c r="B496" s="6" t="inlineStr">
        <is>
          <t>ui</t>
        </is>
      </c>
      <c r="C496" s="6" t="inlineStr">
        <is>
          <t>header</t>
        </is>
      </c>
      <c r="D496" s="6" t="inlineStr">
        <is>
          <t>string</t>
        </is>
      </c>
      <c r="E496" s="6" t="inlineStr">
        <is>
          <t>Request a quote</t>
        </is>
      </c>
      <c r="F496" s="5" t="inlineStr">
        <is>
          <t>Demander un devis</t>
        </is>
      </c>
      <c r="G496" s="5" t="inlineStr">
        <is>
          <t>ขอใบเสนอราคา</t>
        </is>
      </c>
      <c r="H496" s="5" t="inlineStr">
        <is>
          <t>Header button and quote page title (text review item 16).</t>
        </is>
      </c>
      <c r="I496" s="5" t="inlineStr">
        <is>
          <t>Revised</t>
        </is>
      </c>
    </row>
    <row r="497">
      <c r="A497" s="6" t="n">
        <v>496</v>
      </c>
      <c r="B497" s="6" t="inlineStr">
        <is>
          <t>page</t>
        </is>
      </c>
      <c r="C497" s="6" t="inlineStr">
        <is>
          <t>book-online</t>
        </is>
      </c>
      <c r="D497" s="6" t="inlineStr">
        <is>
          <t>copy</t>
        </is>
      </c>
      <c r="E497" s="6" t="inlineStr">
        <is>
          <t>Request a quote</t>
        </is>
      </c>
      <c r="F497" s="5" t="inlineStr">
        <is>
          <t>Demander un devis</t>
        </is>
      </c>
      <c r="G497" s="5" t="inlineStr">
        <is>
          <t>ขอใบเสนอราคา</t>
        </is>
      </c>
      <c r="H497" s="5" t="inlineStr">
        <is>
          <t>Renamed from Book Online.</t>
        </is>
      </c>
      <c r="I497" s="5" t="inlineStr">
        <is>
          <t>Revised</t>
        </is>
      </c>
    </row>
    <row r="498">
      <c r="A498" s="6" t="n">
        <v>497</v>
      </c>
      <c r="B498" s="6" t="inlineStr">
        <is>
          <t>page</t>
        </is>
      </c>
      <c r="C498" s="6" t="inlineStr">
        <is>
          <t>book-online</t>
        </is>
      </c>
      <c r="D498" s="6" t="inlineStr">
        <is>
          <t>copy</t>
        </is>
      </c>
      <c r="E498" s="6" t="inlineStr">
        <is>
          <t>You are requesting a private tour. We reply with a clear quote for your dates.</t>
        </is>
      </c>
      <c r="F498" s="5" t="inlineStr">
        <is>
          <t>Vous demandez un circuit privé. Nous vous répondons avec un devis clair pour vos dates.</t>
        </is>
      </c>
      <c r="G498" s="5" t="inlineStr">
        <is>
          <t>คุณกำลังขอทัวร์ส่วนตัว เราจะตอบกลับด้วยใบเสนอราคาที่ชัดเจนตามวันเดินทางของคุณ</t>
        </is>
      </c>
      <c r="H498" s="5" t="inlineStr">
        <is>
          <t>Quote page intro. French/Thai follow the reviewed pack wording for quote and private tour.</t>
        </is>
      </c>
      <c r="I498" s="5" t="inlineStr">
        <is>
          <t>Revised</t>
        </is>
      </c>
    </row>
  </sheetData>
  <dataValidations count="1">
    <dataValidation sqref="I2:I495" showDropDown="0" showInputMessage="0" showErrorMessage="0" allowBlank="1" type="list">
      <formula1>"AI draft — review,Approved,Needs rewrite"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2026-09-19T11:11:17Z</dcterms:created>
  <dcterms:modified xsi:type="dcterms:W3CDTF">2026-09-19T11:11:17Z</dcterms:modified>
</cp:coreProperties>
</file>