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sheetId="1" state="visible" r:id="rId1"/>
    <sheet name="Tours" sheetId="2" state="visible" r:id="rId2"/>
    <sheet name="Itinerary" sheetId="3" state="visible" r:id="rId3"/>
    <sheet name="FR" sheetId="4" state="visible" r:id="rId4"/>
    <sheet name="TH" sheetId="5" state="visible" r:id="rId5"/>
    <sheet name="Column meanings" sheetId="6" state="visible" r:id="rId6"/>
  </sheets>
  <definedNames>
    <definedName name="_xlnm._FilterDatabase" localSheetId="1" hidden="1">'Tours'!$A$1:$P$2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3">
    <fill>
      <patternFill/>
    </fill>
    <fill>
      <patternFill patternType="gray125"/>
    </fill>
    <fill>
      <patternFill patternType="solid">
        <fgColor rgb="00F4D35E"/>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Watphou Travels</author>
  </authors>
  <commentList>
    <comment ref="A1" authorId="0" shapeId="0">
      <text>
        <t>SLUG = web address name of the tour. Use lowercase letters and hyphens, for example 3-day-classic-experience-in-southern-laos. Keep the same slug to UPDATE an existing tour. Use a new slug to ADD a tour. Do not put spaces or accented letters in the slug.</t>
      </text>
    </comment>
    <comment ref="B1" authorId="0" shapeId="0">
      <text>
        <t>TITLE = the public name visitors see as the main heading, for example 3-Day Classic Experience in Southern Laos.</t>
      </text>
    </comment>
    <comment ref="C1" authorId="0" shapeId="0">
      <text>
        <t>HEADLINE = one short sales line under the title (the promise of the tour).</t>
      </text>
    </comment>
    <comment ref="D1" authorId="0" shapeId="0">
      <text>
        <t>DURATION = the length visitors see, for example 3 days / 2 nights or 1 day.</t>
      </text>
    </comment>
    <comment ref="E1" authorId="0" shapeId="0">
      <text>
        <t>DURATION_TERM = which menu the tour belongs to. Type exactly one of: 1-day, 2-day, 3-day, 4-6-day.</t>
      </text>
    </comment>
    <comment ref="F1" authorId="0" shapeId="0">
      <text>
        <t>DESTINATIONS = places this tour visits. Comma-separated list using only: bolaven-plateau, 4000-islands, champasak, pakse.</t>
      </text>
    </comment>
    <comment ref="G1" authorId="0" shapeId="0">
      <text>
        <t>PRICE_FROM = starting price in US dollars. Type a number when the real price is confirmed, or XX until then. Do not invent a price.</t>
      </text>
    </comment>
    <comment ref="H1" authorId="0" shapeId="0">
      <text>
        <t>BESTSELLER = yes to show the tour on the homepage strip, no to hide it from that strip.</t>
      </text>
    </comment>
    <comment ref="I1" authorId="0" shapeId="0">
      <text>
        <t>PRIORITY = homepage order. A higher number appears first. 0 is fine if you are not sure.</t>
      </text>
    </comment>
    <comment ref="J1" authorId="0" shapeId="0">
      <text>
        <t>CODE = internal package number from the Watphou catalogue, for example 3.1 or 1.1.</t>
      </text>
    </comment>
    <comment ref="K1" authorId="0" shapeId="0">
      <text>
        <t>DREAM = the opening paragraph that describes the feeling of the tour (two to five sentences).</t>
      </text>
    </comment>
    <comment ref="L1" authorId="0" shapeId="0">
      <text>
        <t>HIGHLIGHTS = the bullet list of the best moments. Put one highlight per line (Alt+Enter inside the cell).</t>
      </text>
    </comment>
    <comment ref="M1" authorId="0" shapeId="0">
      <text>
        <t>INCLUDED = what the price covers. One item per line (vehicle, meals, tickets, and so on).</t>
      </text>
    </comment>
    <comment ref="N1" authorId="0" shapeId="0">
      <text>
        <t>EXCLUDED = what the price does not cover. One item per line.</t>
      </text>
    </comment>
    <comment ref="O1" authorId="0" shapeId="0">
      <text>
        <t>UPGRADES = optional extras the visitor can add (guide, better hotel, zipline). One item per line.</t>
      </text>
    </comment>
    <comment ref="P1" authorId="0" shapeId="0">
      <text>
        <t>CTA = Call To Action. The last sentence that invites the visitor to book, for example a WhatsApp request.</t>
      </text>
    </comment>
  </commentList>
</comments>
</file>

<file path=xl/comments/comment2.xml><?xml version="1.0" encoding="utf-8"?>
<comments xmlns="http://schemas.openxmlformats.org/spreadsheetml/2006/main">
  <authors>
    <author>Watphou Travels</author>
  </authors>
  <commentList>
    <comment ref="A1" authorId="0" shapeId="0">
      <text>
        <t>SLUG = must be the same web address name as on the Tours sheet, so WordPress knows which tour these days belong to.</t>
      </text>
    </comment>
    <comment ref="B1" authorId="0" shapeId="0">
      <text>
        <t>DAY = the day number in the itinerary: 1 for the first day, 2 for the second day, and so on.</t>
      </text>
    </comment>
    <comment ref="C1" authorId="0" shapeId="0">
      <text>
        <t>TITLE = short name of that day, for example Pakse to the 4,000 Islands.</t>
      </text>
    </comment>
    <comment ref="D1" authorId="0" shapeId="0">
      <text>
        <t>BODY = what happens that day (places, meals, overnight). Write in full sentences.</t>
      </text>
    </comment>
  </commentList>
</comments>
</file>

<file path=xl/comments/comment3.xml><?xml version="1.0" encoding="utf-8"?>
<comments xmlns="http://schemas.openxmlformats.org/spreadsheetml/2006/main">
  <authors>
    <author>Watphou Travels</author>
  </authors>
  <commentList>
    <comment ref="A1" authorId="0" shapeId="0">
      <text>
        <t>SLUG = web address name of the tour. Use lowercase letters and hyphens, for example 3-day-classic-experience-in-southern-laos. Keep the same slug to UPDATE an existing tour. Use a new slug to ADD a tour. Do not put spaces or accented letters in the slug.</t>
      </text>
    </comment>
    <comment ref="B1" authorId="0" shapeId="0">
      <text>
        <t>TITLE = the public name visitors see as the main heading, for example 3-Day Classic Experience in Southern Laos.</t>
      </text>
    </comment>
    <comment ref="C1" authorId="0" shapeId="0">
      <text>
        <t>HEADLINE = one short sales line under the title (the promise of the tour).</t>
      </text>
    </comment>
    <comment ref="D1" authorId="0" shapeId="0">
      <text>
        <t>DURATION = the length visitors see, for example 3 days / 2 nights or 1 day.</t>
      </text>
    </comment>
    <comment ref="E1" authorId="0" shapeId="0">
      <text>
        <t>DURATION_TERM = which menu the tour belongs to. Type exactly one of: 1-day, 2-day, 3-day, 4-6-day.</t>
      </text>
    </comment>
    <comment ref="F1" authorId="0" shapeId="0">
      <text>
        <t>DESTINATIONS = places this tour visits. Comma-separated list using only: bolaven-plateau, 4000-islands, champasak, pakse.</t>
      </text>
    </comment>
    <comment ref="G1" authorId="0" shapeId="0">
      <text>
        <t>PRICE_FROM = starting price in US dollars. Type a number when the real price is confirmed, or XX until then. Do not invent a price.</t>
      </text>
    </comment>
    <comment ref="H1" authorId="0" shapeId="0">
      <text>
        <t>BESTSELLER = yes to show the tour on the homepage strip, no to hide it from that strip.</t>
      </text>
    </comment>
    <comment ref="I1" authorId="0" shapeId="0">
      <text>
        <t>PRIORITY = homepage order. A higher number appears first. 0 is fine if you are not sure.</t>
      </text>
    </comment>
    <comment ref="J1" authorId="0" shapeId="0">
      <text>
        <t>CODE = internal package number from the Watphou catalogue, for example 3.1 or 1.1.</t>
      </text>
    </comment>
    <comment ref="K1" authorId="0" shapeId="0">
      <text>
        <t>DREAM = the opening paragraph that describes the feeling of the tour (two to five sentences).</t>
      </text>
    </comment>
    <comment ref="L1" authorId="0" shapeId="0">
      <text>
        <t>HIGHLIGHTS = the bullet list of the best moments. Put one highlight per line (Alt+Enter inside the cell).</t>
      </text>
    </comment>
    <comment ref="M1" authorId="0" shapeId="0">
      <text>
        <t>INCLUDED = what the price covers. One item per line (vehicle, meals, tickets, and so on).</t>
      </text>
    </comment>
    <comment ref="N1" authorId="0" shapeId="0">
      <text>
        <t>EXCLUDED = what the price does not cover. One item per line.</t>
      </text>
    </comment>
    <comment ref="O1" authorId="0" shapeId="0">
      <text>
        <t>UPGRADES = optional extras the visitor can add (guide, better hotel, zipline). One item per line.</t>
      </text>
    </comment>
    <comment ref="P1" authorId="0" shapeId="0">
      <text>
        <t>CTA = Call To Action. The last sentence that invites the visitor to book, for example a WhatsApp request.</t>
      </text>
    </comment>
    <comment ref="Q1" authorId="0" shapeId="0">
      <text>
        <t>DAY1_TITLE = short name of day 1 in this language. Keep the same meaning as the English Itinerary sheet.</t>
      </text>
    </comment>
    <comment ref="R1" authorId="0" shapeId="0">
      <text>
        <t>DAY1_BODY = what happens on day 1, written in this language.</t>
      </text>
    </comment>
    <comment ref="S1" authorId="0" shapeId="0">
      <text>
        <t>DAY2_TITLE = short name of day 2 in this language. Keep the same meaning as the English Itinerary sheet.</t>
      </text>
    </comment>
    <comment ref="T1" authorId="0" shapeId="0">
      <text>
        <t>DAY2_BODY = what happens on day 2, written in this language.</t>
      </text>
    </comment>
    <comment ref="U1" authorId="0" shapeId="0">
      <text>
        <t>DAY3_TITLE = short name of day 3 in this language. Keep the same meaning as the English Itinerary sheet.</t>
      </text>
    </comment>
    <comment ref="V1" authorId="0" shapeId="0">
      <text>
        <t>DAY3_BODY = what happens on day 3, written in this language.</t>
      </text>
    </comment>
  </commentList>
</comments>
</file>

<file path=xl/comments/comment4.xml><?xml version="1.0" encoding="utf-8"?>
<comments xmlns="http://schemas.openxmlformats.org/spreadsheetml/2006/main">
  <authors>
    <author>Watphou Travels</author>
  </authors>
  <commentList>
    <comment ref="A1" authorId="0" shapeId="0">
      <text>
        <t>SLUG = web address name of the tour. Use lowercase letters and hyphens, for example 3-day-classic-experience-in-southern-laos. Keep the same slug to UPDATE an existing tour. Use a new slug to ADD a tour. Do not put spaces or accented letters in the slug.</t>
      </text>
    </comment>
    <comment ref="B1" authorId="0" shapeId="0">
      <text>
        <t>TITLE = the public name visitors see as the main heading, for example 3-Day Classic Experience in Southern Laos.</t>
      </text>
    </comment>
    <comment ref="C1" authorId="0" shapeId="0">
      <text>
        <t>HEADLINE = one short sales line under the title (the promise of the tour).</t>
      </text>
    </comment>
    <comment ref="D1" authorId="0" shapeId="0">
      <text>
        <t>DURATION = the length visitors see, for example 3 days / 2 nights or 1 day.</t>
      </text>
    </comment>
    <comment ref="E1" authorId="0" shapeId="0">
      <text>
        <t>DURATION_TERM = which menu the tour belongs to. Type exactly one of: 1-day, 2-day, 3-day, 4-6-day.</t>
      </text>
    </comment>
    <comment ref="F1" authorId="0" shapeId="0">
      <text>
        <t>DESTINATIONS = places this tour visits. Comma-separated list using only: bolaven-plateau, 4000-islands, champasak, pakse.</t>
      </text>
    </comment>
    <comment ref="G1" authorId="0" shapeId="0">
      <text>
        <t>PRICE_FROM = starting price in US dollars. Type a number when the real price is confirmed, or XX until then. Do not invent a price.</t>
      </text>
    </comment>
    <comment ref="H1" authorId="0" shapeId="0">
      <text>
        <t>BESTSELLER = yes to show the tour on the homepage strip, no to hide it from that strip.</t>
      </text>
    </comment>
    <comment ref="I1" authorId="0" shapeId="0">
      <text>
        <t>PRIORITY = homepage order. A higher number appears first. 0 is fine if you are not sure.</t>
      </text>
    </comment>
    <comment ref="J1" authorId="0" shapeId="0">
      <text>
        <t>CODE = internal package number from the Watphou catalogue, for example 3.1 or 1.1.</t>
      </text>
    </comment>
    <comment ref="K1" authorId="0" shapeId="0">
      <text>
        <t>DREAM = the opening paragraph that describes the feeling of the tour (two to five sentences).</t>
      </text>
    </comment>
    <comment ref="L1" authorId="0" shapeId="0">
      <text>
        <t>HIGHLIGHTS = the bullet list of the best moments. Put one highlight per line (Alt+Enter inside the cell).</t>
      </text>
    </comment>
    <comment ref="M1" authorId="0" shapeId="0">
      <text>
        <t>INCLUDED = what the price covers. One item per line (vehicle, meals, tickets, and so on).</t>
      </text>
    </comment>
    <comment ref="N1" authorId="0" shapeId="0">
      <text>
        <t>EXCLUDED = what the price does not cover. One item per line.</t>
      </text>
    </comment>
    <comment ref="O1" authorId="0" shapeId="0">
      <text>
        <t>UPGRADES = optional extras the visitor can add (guide, better hotel, zipline). One item per line.</t>
      </text>
    </comment>
    <comment ref="P1" authorId="0" shapeId="0">
      <text>
        <t>CTA = Call To Action. The last sentence that invites the visitor to book, for example a WhatsApp request.</t>
      </text>
    </comment>
    <comment ref="Q1" authorId="0" shapeId="0">
      <text>
        <t>DAY1_TITLE = short name of day 1 in this language. Keep the same meaning as the English Itinerary sheet.</t>
      </text>
    </comment>
    <comment ref="R1" authorId="0" shapeId="0">
      <text>
        <t>DAY1_BODY = what happens on day 1, written in this language.</t>
      </text>
    </comment>
    <comment ref="S1" authorId="0" shapeId="0">
      <text>
        <t>DAY2_TITLE = short name of day 2 in this language. Keep the same meaning as the English Itinerary sheet.</t>
      </text>
    </comment>
    <comment ref="T1" authorId="0" shapeId="0">
      <text>
        <t>DAY2_BODY = what happens on day 2, written in this language.</t>
      </text>
    </comment>
    <comment ref="U1" authorId="0" shapeId="0">
      <text>
        <t>DAY3_TITLE = short name of day 3 in this language. Keep the same meaning as the English Itinerary sheet.</t>
      </text>
    </comment>
    <comment ref="V1" authorId="0" shapeId="0">
      <text>
        <t>DAY3_BODY = what happens on day 3, written in this language.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10" customWidth="1" min="1" max="1"/>
  </cols>
  <sheetData>
    <row r="1">
      <c r="A1" s="1" t="inlineStr">
        <is>
          <t>How to add or update a Watphou Travels tour</t>
        </is>
      </c>
    </row>
    <row r="2">
      <c r="A2" s="2" t="inlineStr"/>
    </row>
    <row r="3">
      <c r="A3" s="2" t="inlineStr">
        <is>
          <t>1. This file is an example. The Tours sheet already contains the live 3-Day Classic Experience package so you can copy the layout.</t>
        </is>
      </c>
    </row>
    <row r="4">
      <c r="A4" s="2" t="inlineStr">
        <is>
          <t>2. To UPDATE that tour: keep the same slug, change the text, save, then upload the file in WordPress (Watphou → Add tours Excel).</t>
        </is>
      </c>
    </row>
    <row r="5">
      <c r="A5" s="2" t="inlineStr">
        <is>
          <t>3. To ADD a new tour: copy the example row, change the slug (new web address name) and the title, then fill the other columns.</t>
        </is>
      </c>
    </row>
    <row r="6">
      <c r="A6" s="2" t="inlineStr">
        <is>
          <t>4. Put each day on the Itinerary sheet. Use the same slug as the Tours row.</t>
        </is>
      </c>
    </row>
    <row r="7">
      <c r="A7" s="2" t="inlineStr">
        <is>
          <t>5. Pictures are not in this file. After upload, open Watphou → Quick edit tours → Change photo.</t>
        </is>
      </c>
    </row>
    <row r="8">
      <c r="A8" s="2" t="inlineStr">
        <is>
          <t>6. Leave price_from as XX until the real price is confirmed.</t>
        </is>
      </c>
    </row>
    <row r="9">
      <c r="A9" s="2" t="inlineStr">
        <is>
          <t>7. Save as .xlsx (Excel workbook). Do not use .xls or Google-Sheets-only formats.</t>
        </is>
      </c>
    </row>
    <row r="10">
      <c r="A10" s="2" t="inlineStr"/>
    </row>
    <row r="11">
      <c r="A11" s="2" t="inlineStr">
        <is>
          <t>Sheet FR = French tour text. Sheet TH = Thai tour text. Keep the same slug as on Tours.</t>
        </is>
      </c>
    </row>
    <row r="12">
      <c r="A12" s="2" t="inlineStr">
        <is>
          <t>On FR and TH, day titles and bodies are extra columns: day1_title, day1_body, day2_title, day2_body, …</t>
        </is>
      </c>
    </row>
    <row r="13">
      <c r="A13" s="2" t="inlineStr">
        <is>
          <t>You can edit those sheets and upload the same file; WordPress will update /fr/ and /th/ for that tour.</t>
        </is>
      </c>
    </row>
    <row r="14">
      <c r="A14" s="2" t="inlineStr"/>
    </row>
    <row r="15">
      <c r="A15" s="2" t="inlineStr">
        <is>
          <t>Allowed destinations: bolaven-plateau, 4000-islands, champasak, pakse</t>
        </is>
      </c>
    </row>
    <row r="16">
      <c r="A16" s="2" t="inlineStr">
        <is>
          <t>Allowed duration_term: 1-day, 2-day, 3-day, 4-6-day</t>
        </is>
      </c>
    </row>
    <row r="17">
      <c r="A17" s="2" t="inlineStr"/>
    </row>
    <row r="18">
      <c r="A18" s="2" t="inlineStr">
        <is>
          <t>Hover the yellow header cells (small red triangle) to read what each column means.</t>
        </is>
      </c>
    </row>
    <row r="19">
      <c r="A19" s="2" t="inlineStr">
        <is>
          <t>There is also a sheet named Column meanings with the same explanations.</t>
        </is>
      </c>
    </row>
    <row r="20">
      <c r="A20"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50" customWidth="1" min="11" max="11"/>
    <col width="28" customWidth="1" min="12" max="12"/>
    <col width="28" customWidth="1" min="13" max="13"/>
    <col width="28" customWidth="1" min="14" max="14"/>
    <col width="28" customWidth="1" min="15" max="15"/>
    <col width="28" customWidth="1" min="16" max="16"/>
  </cols>
  <sheetData>
    <row r="1">
      <c r="A1" s="3" t="inlineStr">
        <is>
          <t>slug</t>
        </is>
      </c>
      <c r="B1" s="3" t="inlineStr">
        <is>
          <t>title</t>
        </is>
      </c>
      <c r="C1" s="3" t="inlineStr">
        <is>
          <t>headline</t>
        </is>
      </c>
      <c r="D1" s="3" t="inlineStr">
        <is>
          <t>duration</t>
        </is>
      </c>
      <c r="E1" s="3" t="inlineStr">
        <is>
          <t>duration_term</t>
        </is>
      </c>
      <c r="F1" s="3" t="inlineStr">
        <is>
          <t>destinations</t>
        </is>
      </c>
      <c r="G1" s="3" t="inlineStr">
        <is>
          <t>price_from</t>
        </is>
      </c>
      <c r="H1" s="3" t="inlineStr">
        <is>
          <t>bestseller</t>
        </is>
      </c>
      <c r="I1" s="3" t="inlineStr">
        <is>
          <t>priority</t>
        </is>
      </c>
      <c r="J1" s="3" t="inlineStr">
        <is>
          <t>code</t>
        </is>
      </c>
      <c r="K1" s="3" t="inlineStr">
        <is>
          <t>dream</t>
        </is>
      </c>
      <c r="L1" s="3" t="inlineStr">
        <is>
          <t>highlights</t>
        </is>
      </c>
      <c r="M1" s="3" t="inlineStr">
        <is>
          <t>included</t>
        </is>
      </c>
      <c r="N1" s="3" t="inlineStr">
        <is>
          <t>excluded</t>
        </is>
      </c>
      <c r="O1" s="3" t="inlineStr">
        <is>
          <t>upgrades</t>
        </is>
      </c>
      <c r="P1" s="3" t="inlineStr">
        <is>
          <t>cta</t>
        </is>
      </c>
    </row>
    <row r="2" ht="90" customHeight="1">
      <c r="A2" s="2" t="inlineStr">
        <is>
          <t>3-day-classic-experience-in-southern-laos</t>
        </is>
      </c>
      <c r="B2" s="2" t="inlineStr">
        <is>
          <t>3-Day Classic Experience in Southern Laos</t>
        </is>
      </c>
      <c r="C2" s="2" t="inlineStr">
        <is>
          <t>4000 Islands + Vat Phou + Bolaven Plateau — the perfect introduction</t>
        </is>
      </c>
      <c r="D2" s="2" t="inlineStr">
        <is>
          <t>3 days / 2 nights</t>
        </is>
      </c>
      <c r="E2" s="2" t="inlineStr">
        <is>
          <t>3-day</t>
        </is>
      </c>
      <c r="F2" s="2" t="inlineStr">
        <is>
          <t>bolaven-plateau, 4000-islands, champasak</t>
        </is>
      </c>
      <c r="G2" s="2" t="inlineStr">
        <is>
          <t>XX</t>
        </is>
      </c>
      <c r="H2" s="2" t="inlineStr">
        <is>
          <t>yes</t>
        </is>
      </c>
      <c r="I2" s="2" t="n">
        <v>85</v>
      </c>
      <c r="J2" s="2" t="inlineStr">
        <is>
          <t>3.1</t>
        </is>
      </c>
      <c r="K2" s="2" t="inlineStr">
        <is>
          <t>In three days you experience the three icons of Southern Laos: the quiet river life of the 4000 Islands, the power of Khone Phapheng, the spiritual atmosphere of UNESCO-listed Vat Phou, and the cool green highlands of the Bolaven Plateau. A private vehicle and a clear rhythm make this the flagship introduction to the region.</t>
        </is>
      </c>
      <c r="L2" s="2" t="inlineStr">
        <is>
          <t>Overnight on Don Khone in the 4000 Islands
Li Phi and Khone Phapheng waterfalls
Full visit of Vat Phou (UNESCO World Heritage)
Full day on the Bolaven Plateau: waterfalls and coffee
Completely private journey</t>
        </is>
      </c>
      <c r="M2" s="2" t="inlineStr">
        <is>
          <t>Private minivan and driver
2 nights accommodation (standard / 3-star)
Meals as mentioned + entrance fees + bottled water</t>
        </is>
      </c>
      <c r="N2" s="2" t="inlineStr">
        <is>
          <t>English-speaking guide (available on request)
Extra meals, tips, insurance, personal expenses
Optional activities (zipline, etc.)</t>
        </is>
      </c>
      <c r="O2" s="2" t="inlineStr">
        <is>
          <t>Qualified guide (English or French)
Superior hotels on Don Khone and in Pakse
Zipline at Li Phi or Tad Fane</t>
        </is>
      </c>
      <c r="P2" s="2" t="inlineStr">
        <is>
          <t>Start this classic journey • Request dates and price on WhatsApp</t>
        </is>
      </c>
    </row>
  </sheetData>
  <autoFilter ref="A1:P2"/>
  <dataValidations count="2">
    <dataValidation sqref="E2:E200" showDropDown="0" showInputMessage="0" showErrorMessage="0" allowBlank="1" type="list">
      <formula1>"1-day,2-day,3-day,4-6-day"</formula1>
    </dataValidation>
    <dataValidation sqref="H2:H200"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70" customWidth="1" min="4" max="4"/>
  </cols>
  <sheetData>
    <row r="1">
      <c r="A1" s="3" t="inlineStr">
        <is>
          <t>slug</t>
        </is>
      </c>
      <c r="B1" s="3" t="inlineStr">
        <is>
          <t>day</t>
        </is>
      </c>
      <c r="C1" s="3" t="inlineStr">
        <is>
          <t>title</t>
        </is>
      </c>
      <c r="D1" s="3" t="inlineStr">
        <is>
          <t>body</t>
        </is>
      </c>
    </row>
    <row r="2" ht="45" customHeight="1">
      <c r="A2" s="2" t="inlineStr">
        <is>
          <t>3-day-classic-experience-in-southern-laos</t>
        </is>
      </c>
      <c r="B2" t="n">
        <v>1</v>
      </c>
      <c r="C2" s="2" t="inlineStr">
        <is>
          <t>Pakse to the 4,000 Islands</t>
        </is>
      </c>
      <c r="D2" s="2" t="inlineStr">
        <is>
          <t>Don Khone: French bridge, Li Phi, Khonepasoi, Ban Hang Khone. Overnight Don Khone. Meals: Lunch / Dinner.</t>
        </is>
      </c>
    </row>
    <row r="3" ht="45" customHeight="1">
      <c r="A3" s="2" t="inlineStr">
        <is>
          <t>3-day-classic-experience-in-southern-laos</t>
        </is>
      </c>
      <c r="B3" t="n">
        <v>2</v>
      </c>
      <c r="C3" s="2" t="inlineStr">
        <is>
          <t>Khone Phapheng, Vat Phou and return to Pakse</t>
        </is>
      </c>
      <c r="D3" s="2" t="inlineStr">
        <is>
          <t>Khone Phapheng, Vat Phou full visit, Champasak walk, overnight Pakse. Meals: Breakfast / Lunch / Dinner.</t>
        </is>
      </c>
    </row>
    <row r="4" ht="45" customHeight="1">
      <c r="A4" s="2" t="inlineStr">
        <is>
          <t>3-day-classic-experience-in-southern-laos</t>
        </is>
      </c>
      <c r="B4" t="n">
        <v>3</v>
      </c>
      <c r="C4" s="2" t="inlineStr">
        <is>
          <t>Bolaven Plateau and return to Pakse</t>
        </is>
      </c>
      <c r="D4" s="2" t="inlineStr">
        <is>
          <t>Tad Champee, Tad Fane, Tad Yuang, Lak 40 Café, markets, Tad Lo / Ngae, Mr. Vieng coffee, return Pakse. Meals: Breakfast / Lunch. Total distance: about 529 km.</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86AB"/>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50" customWidth="1" min="11" max="11"/>
    <col width="50" customWidth="1" min="12" max="12"/>
    <col width="50" customWidth="1" min="13" max="13"/>
    <col width="50" customWidth="1" min="14" max="14"/>
    <col width="50" customWidth="1" min="15" max="15"/>
    <col width="28" customWidth="1" min="16" max="16"/>
    <col width="28" customWidth="1" min="17" max="17"/>
    <col width="50" customWidth="1" min="18" max="18"/>
    <col width="28" customWidth="1" min="19" max="19"/>
    <col width="50" customWidth="1" min="20" max="20"/>
    <col width="28" customWidth="1" min="21" max="21"/>
    <col width="50" customWidth="1" min="22" max="22"/>
  </cols>
  <sheetData>
    <row r="1">
      <c r="A1" s="3" t="inlineStr">
        <is>
          <t>slug</t>
        </is>
      </c>
      <c r="B1" s="3" t="inlineStr">
        <is>
          <t>title</t>
        </is>
      </c>
      <c r="C1" s="3" t="inlineStr">
        <is>
          <t>headline</t>
        </is>
      </c>
      <c r="D1" s="3" t="inlineStr">
        <is>
          <t>duration</t>
        </is>
      </c>
      <c r="E1" s="3" t="inlineStr">
        <is>
          <t>duration_term</t>
        </is>
      </c>
      <c r="F1" s="3" t="inlineStr">
        <is>
          <t>destinations</t>
        </is>
      </c>
      <c r="G1" s="3" t="inlineStr">
        <is>
          <t>price_from</t>
        </is>
      </c>
      <c r="H1" s="3" t="inlineStr">
        <is>
          <t>bestseller</t>
        </is>
      </c>
      <c r="I1" s="3" t="inlineStr">
        <is>
          <t>priority</t>
        </is>
      </c>
      <c r="J1" s="3" t="inlineStr">
        <is>
          <t>code</t>
        </is>
      </c>
      <c r="K1" s="3" t="inlineStr">
        <is>
          <t>dream</t>
        </is>
      </c>
      <c r="L1" s="3" t="inlineStr">
        <is>
          <t>highlights</t>
        </is>
      </c>
      <c r="M1" s="3" t="inlineStr">
        <is>
          <t>included</t>
        </is>
      </c>
      <c r="N1" s="3" t="inlineStr">
        <is>
          <t>excluded</t>
        </is>
      </c>
      <c r="O1" s="3" t="inlineStr">
        <is>
          <t>upgrades</t>
        </is>
      </c>
      <c r="P1" s="3" t="inlineStr">
        <is>
          <t>cta</t>
        </is>
      </c>
      <c r="Q1" s="3" t="inlineStr">
        <is>
          <t>day1_title</t>
        </is>
      </c>
      <c r="R1" s="3" t="inlineStr">
        <is>
          <t>day1_body</t>
        </is>
      </c>
      <c r="S1" s="3" t="inlineStr">
        <is>
          <t>day2_title</t>
        </is>
      </c>
      <c r="T1" s="3" t="inlineStr">
        <is>
          <t>day2_body</t>
        </is>
      </c>
      <c r="U1" s="3" t="inlineStr">
        <is>
          <t>day3_title</t>
        </is>
      </c>
      <c r="V1" s="3" t="inlineStr">
        <is>
          <t>day3_body</t>
        </is>
      </c>
    </row>
    <row r="2" ht="110" customHeight="1">
      <c r="A2" s="2" t="inlineStr">
        <is>
          <t>3-day-classic-experience-in-southern-laos</t>
        </is>
      </c>
      <c r="B2" s="2" t="inlineStr">
        <is>
          <t>Circuit classique de 3 jours dans le sud du Laos</t>
        </is>
      </c>
      <c r="C2" s="2" t="inlineStr">
        <is>
          <t>4 000 îles + Vat Phou + plateau des Bolovens — une introduction idéale</t>
        </is>
      </c>
      <c r="D2" s="2" t="inlineStr">
        <is>
          <t>3 jours / 2 nuits</t>
        </is>
      </c>
      <c r="E2" s="2" t="inlineStr">
        <is>
          <t>3-day</t>
        </is>
      </c>
      <c r="F2" s="2" t="inlineStr">
        <is>
          <t>bolaven-plateau, 4000-islands, champasak</t>
        </is>
      </c>
      <c r="G2" s="2" t="inlineStr">
        <is>
          <t>XX</t>
        </is>
      </c>
      <c r="H2" s="2" t="inlineStr">
        <is>
          <t>yes</t>
        </is>
      </c>
      <c r="I2" s="2" t="n">
        <v>85</v>
      </c>
      <c r="J2" s="2" t="inlineStr">
        <is>
          <t>3.1</t>
        </is>
      </c>
      <c r="K2" s="2" t="inlineStr">
        <is>
          <t>En trois jours, découvrez les trois sites emblématiques du sud du Laos : la vie paisible au fil de l’eau dans les 4 000 îles, la puissance de Khone Phapheng, l’atmosphère spirituelle de Vat Phou, inscrit au patrimoine mondial de l’UNESCO, et les hauteurs fraîches et verdoyantes du plateau des Bolovens. Un véhicule privé et un rythme bien pensé font de ce circuit notre meilleure introduction à la région.</t>
        </is>
      </c>
      <c r="L2" s="2" t="inlineStr">
        <is>
          <t>Nuit à Don Khone, dans les 4 000 îles
Cascades de Li Phi et de Khone Phapheng
Visite complète de Vat Phou, site inscrit au patrimoine mondial de l’UNESCO
Journée complète sur le plateau des Bolovens : cascades et café
Circuit entièrement privé</t>
        </is>
      </c>
      <c r="M2" s="2" t="inlineStr">
        <is>
          <t>Minibus privé avec chauffeur
2 nuits d’hébergement (standard / 3 étoiles)
Repas indiqués, droits d’entrée et eau en bouteille</t>
        </is>
      </c>
      <c r="N2" s="2" t="inlineStr">
        <is>
          <t>Guide anglophone disponible sur demande
Repas supplémentaires, pourboires, assurance et dépenses personnelles
Activités en option (tyrolienne, etc.)</t>
        </is>
      </c>
      <c r="O2" s="2" t="inlineStr">
        <is>
          <t>Guide professionnel anglophone ou francophone
Hôtels de catégorie supérieure à Don Khone et à Pakse
Tyrolienne à Li Phi ou à Tad Fane</t>
        </is>
      </c>
      <c r="P2" s="2" t="inlineStr">
        <is>
          <t>Commencez ce voyage classique • Demandez les disponibilités et le prix sur WhatsApp</t>
        </is>
      </c>
      <c r="Q2" s="2" t="inlineStr">
        <is>
          <t>De Pakse aux 4 000 îles</t>
        </is>
      </c>
      <c r="R2" s="2" t="inlineStr">
        <is>
          <t>Don Khone : pont français, Li Phi, Khonepasoi et Ban Hang Khone. Nuit à Don Khone. Repas : déjeuner / dîner.</t>
        </is>
      </c>
      <c r="S2" s="2" t="inlineStr">
        <is>
          <t>Khone Phapheng, Vat Phou et retour à Pakse</t>
        </is>
      </c>
      <c r="T2" s="2" t="inlineStr">
        <is>
          <t>Khone Phapheng, visite complète de Vat Phou, promenade dans Champasak et nuit à Pakse. Repas : petit-déjeuner / déjeuner / dîner.</t>
        </is>
      </c>
      <c r="U2" s="2" t="inlineStr">
        <is>
          <t>Plateau des Bolovens et retour à Pakse</t>
        </is>
      </c>
      <c r="V2" s="2" t="inlineStr">
        <is>
          <t>Tad Champee, Tad Fane, Tad Yuang, Lak 40 Café, marchés, Tad Lo / Ngae, café de M. Vieng et retour à Pakse. Repas : petit-déjeuner / déjeuner. Distance totale : environ 529 km.</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C73E1D"/>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50" customWidth="1" min="11" max="11"/>
    <col width="50" customWidth="1" min="12" max="12"/>
    <col width="50" customWidth="1" min="13" max="13"/>
    <col width="50" customWidth="1" min="14" max="14"/>
    <col width="50" customWidth="1" min="15" max="15"/>
    <col width="28" customWidth="1" min="16" max="16"/>
    <col width="28" customWidth="1" min="17" max="17"/>
    <col width="50" customWidth="1" min="18" max="18"/>
    <col width="28" customWidth="1" min="19" max="19"/>
    <col width="50" customWidth="1" min="20" max="20"/>
    <col width="28" customWidth="1" min="21" max="21"/>
    <col width="50" customWidth="1" min="22" max="22"/>
  </cols>
  <sheetData>
    <row r="1">
      <c r="A1" s="3" t="inlineStr">
        <is>
          <t>slug</t>
        </is>
      </c>
      <c r="B1" s="3" t="inlineStr">
        <is>
          <t>title</t>
        </is>
      </c>
      <c r="C1" s="3" t="inlineStr">
        <is>
          <t>headline</t>
        </is>
      </c>
      <c r="D1" s="3" t="inlineStr">
        <is>
          <t>duration</t>
        </is>
      </c>
      <c r="E1" s="3" t="inlineStr">
        <is>
          <t>duration_term</t>
        </is>
      </c>
      <c r="F1" s="3" t="inlineStr">
        <is>
          <t>destinations</t>
        </is>
      </c>
      <c r="G1" s="3" t="inlineStr">
        <is>
          <t>price_from</t>
        </is>
      </c>
      <c r="H1" s="3" t="inlineStr">
        <is>
          <t>bestseller</t>
        </is>
      </c>
      <c r="I1" s="3" t="inlineStr">
        <is>
          <t>priority</t>
        </is>
      </c>
      <c r="J1" s="3" t="inlineStr">
        <is>
          <t>code</t>
        </is>
      </c>
      <c r="K1" s="3" t="inlineStr">
        <is>
          <t>dream</t>
        </is>
      </c>
      <c r="L1" s="3" t="inlineStr">
        <is>
          <t>highlights</t>
        </is>
      </c>
      <c r="M1" s="3" t="inlineStr">
        <is>
          <t>included</t>
        </is>
      </c>
      <c r="N1" s="3" t="inlineStr">
        <is>
          <t>excluded</t>
        </is>
      </c>
      <c r="O1" s="3" t="inlineStr">
        <is>
          <t>upgrades</t>
        </is>
      </c>
      <c r="P1" s="3" t="inlineStr">
        <is>
          <t>cta</t>
        </is>
      </c>
      <c r="Q1" s="3" t="inlineStr">
        <is>
          <t>day1_title</t>
        </is>
      </c>
      <c r="R1" s="3" t="inlineStr">
        <is>
          <t>day1_body</t>
        </is>
      </c>
      <c r="S1" s="3" t="inlineStr">
        <is>
          <t>day2_title</t>
        </is>
      </c>
      <c r="T1" s="3" t="inlineStr">
        <is>
          <t>day2_body</t>
        </is>
      </c>
      <c r="U1" s="3" t="inlineStr">
        <is>
          <t>day3_title</t>
        </is>
      </c>
      <c r="V1" s="3" t="inlineStr">
        <is>
          <t>day3_body</t>
        </is>
      </c>
    </row>
    <row r="2" ht="110" customHeight="1">
      <c r="A2" s="2" t="inlineStr">
        <is>
          <t>3-day-classic-experience-in-southern-laos</t>
        </is>
      </c>
      <c r="B2" s="2" t="inlineStr">
        <is>
          <t>ทัวร์คลาสสิก 3 วันในลาวใต้</t>
        </is>
      </c>
      <c r="C2" s="2" t="inlineStr">
        <is>
          <t>สี่พันดอน + วัดพู + ที่ราบสูงโบลาเวน — เส้นทางแนะนำสำหรับการเที่ยวครั้งแรก</t>
        </is>
      </c>
      <c r="D2" s="2" t="inlineStr">
        <is>
          <t>3 วัน / 2 คืน</t>
        </is>
      </c>
      <c r="E2" s="2" t="inlineStr">
        <is>
          <t>3-day</t>
        </is>
      </c>
      <c r="F2" s="2" t="inlineStr">
        <is>
          <t>bolaven-plateau, 4000-islands, champasak</t>
        </is>
      </c>
      <c r="G2" s="2" t="inlineStr">
        <is>
          <t>XX</t>
        </is>
      </c>
      <c r="H2" s="2" t="inlineStr">
        <is>
          <t>yes</t>
        </is>
      </c>
      <c r="I2" s="2" t="n">
        <v>85</v>
      </c>
      <c r="J2" s="2" t="inlineStr">
        <is>
          <t>3.1</t>
        </is>
      </c>
      <c r="K2" s="2" t="inlineStr">
        <is>
          <t>ภายในสามวัน คุณจะได้สัมผัสไฮไลต์สำคัญของลาวใต้ ได้แก่ วิถีชีวิตริมน้ำอันเงียบสงบที่สี่พันดอน ความยิ่งใหญ่ของ Khone Phapheng บรรยากาศศักดิ์สิทธิ์ของวัดพูซึ่งเป็นมรดกโลกของยูเนสโก และที่ราบสูงโบลาเวนอันเขียวขจีและเย็นสบาย รถส่วนตัวและจังหวะการเดินทางที่ลงตัวทำให้เส้นทางนี้เหมาะอย่างยิ่งสำหรับการทำความรู้จักภูมิภาคนี้</t>
        </is>
      </c>
      <c r="L2" s="2" t="inlineStr">
        <is>
          <t>พักค้างคืนที่ Don Khone ในสี่พันดอน
น้ำตก Li Phi และ Khone Phapheng
เยี่ยมชมวัดพู แหล่งมรดกโลกของยูเนสโกอย่างเต็มรูปแบบ
เที่ยวที่ราบสูงโบลาเวนเต็มวัน ชมน้ำตกและเรียนรู้เรื่องกาแฟ
ทริปส่วนตัวตลอดการเดินทาง</t>
        </is>
      </c>
      <c r="M2" s="2" t="inlineStr">
        <is>
          <t>รถตู้ส่วนตัวพร้อมคนขับ
ที่พัก 2 คืน (มาตรฐาน / ระดับ 3 ดาว)
รวมมื้ออาหารตามที่ระบุ ค่าเข้าชม และน้ำดื่มบรรจุขวด</t>
        </is>
      </c>
      <c r="N2" s="2" t="inlineStr">
        <is>
          <t>ไกด์ที่พูดภาษาอังกฤษ มีให้บริการเมื่อแจ้งความประสงค์
มื้ออาหารเพิ่มเติม ทิป ประกันภัย และค่าใช้จ่ายส่วนตัว
กิจกรรมเสริม (ซิปไลน์ ฯลฯ)</t>
        </is>
      </c>
      <c r="O2" s="2" t="inlineStr">
        <is>
          <t>ไกด์มืออาชีพที่พูดภาษาอังกฤษหรือภาษาฝรั่งเศส
โรงแรมระดับซูพีเรียร์ที่ Don Khone และ Pakse
ซิปไลน์ที่ Li Phi หรือ Tad Fane</t>
        </is>
      </c>
      <c r="P2" s="2" t="inlineStr">
        <is>
          <t>เริ่มต้นทริปคลาสสิกนี้ • สอบถามวันว่างและราคาทาง WhatsApp</t>
        </is>
      </c>
      <c r="Q2" s="2" t="inlineStr">
        <is>
          <t>จาก Pakse สู่สี่พันดอน</t>
        </is>
      </c>
      <c r="R2" s="2" t="inlineStr">
        <is>
          <t>Don Khone: สะพานฝรั่งเศส Li Phi, Khonepasoi และ Ban Hang Khone พักค้างคืนที่ Don Khone มื้ออาหาร: อาหารกลางวัน / อาหารเย็น</t>
        </is>
      </c>
      <c r="S2" s="2" t="inlineStr">
        <is>
          <t>Khone Phapheng, วัดพู และเดินทางกลับ Pakse</t>
        </is>
      </c>
      <c r="T2" s="2" t="inlineStr">
        <is>
          <t>เที่ยว Khone Phapheng เยี่ยมชมวัดพูอย่างเต็มรูปแบบ เดินเล่นใน Champasak และพักค้างคืนที่ Pakse มื้ออาหาร: อาหารเช้า / อาหารกลางวัน / อาหารเย็น</t>
        </is>
      </c>
      <c r="U2" s="2" t="inlineStr">
        <is>
          <t>เที่ยวที่ราบสูงโบลาเวนและกลับ Pakse</t>
        </is>
      </c>
      <c r="V2" s="2" t="inlineStr">
        <is>
          <t>เที่ยว Tad Champee, Tad Fane, Tad Yuang, Lak 40 Café ตลาดต่าง ๆ, Tad Lo / Ngae ชิมกาแฟกับ Mr. Vieng แล้วกลับ Pakse มื้ออาหาร: อาหารเช้า / อาหารกลางวัน ระยะทางรวมประมาณ 529 กม.</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18" customWidth="1" min="1" max="1"/>
    <col width="100" customWidth="1" min="2" max="2"/>
  </cols>
  <sheetData>
    <row r="1">
      <c r="A1" s="3" t="inlineStr">
        <is>
          <t>Column</t>
        </is>
      </c>
      <c r="B1" s="3" t="inlineStr">
        <is>
          <t>What it means</t>
        </is>
      </c>
    </row>
    <row r="2">
      <c r="A2" s="4" t="inlineStr">
        <is>
          <t>Tours sheet</t>
        </is>
      </c>
    </row>
    <row r="3" ht="48" customHeight="1">
      <c r="A3" t="inlineStr">
        <is>
          <t>slug</t>
        </is>
      </c>
      <c r="B3" s="2" t="inlineStr">
        <is>
          <t>SLUG = web address name of the tour. Use lowercase letters and hyphens, for example 3-day-classic-experience-in-southern-laos. Keep the same slug to UPDATE an existing tour. Use a new slug to ADD a tour. Do not put spaces or accented letters in the slug.</t>
        </is>
      </c>
    </row>
    <row r="4" ht="48" customHeight="1">
      <c r="A4" t="inlineStr">
        <is>
          <t>title</t>
        </is>
      </c>
      <c r="B4" s="2" t="inlineStr">
        <is>
          <t>TITLE = the public name visitors see as the main heading, for example 3-Day Classic Experience in Southern Laos.</t>
        </is>
      </c>
    </row>
    <row r="5" ht="48" customHeight="1">
      <c r="A5" t="inlineStr">
        <is>
          <t>headline</t>
        </is>
      </c>
      <c r="B5" s="2" t="inlineStr">
        <is>
          <t>HEADLINE = one short sales line under the title (the promise of the tour).</t>
        </is>
      </c>
    </row>
    <row r="6" ht="48" customHeight="1">
      <c r="A6" t="inlineStr">
        <is>
          <t>duration</t>
        </is>
      </c>
      <c r="B6" s="2" t="inlineStr">
        <is>
          <t>DURATION = the length visitors see, for example 3 days / 2 nights or 1 day.</t>
        </is>
      </c>
    </row>
    <row r="7" ht="48" customHeight="1">
      <c r="A7" t="inlineStr">
        <is>
          <t>duration_term</t>
        </is>
      </c>
      <c r="B7" s="2" t="inlineStr">
        <is>
          <t>DURATION_TERM = which menu the tour belongs to. Type exactly one of: 1-day, 2-day, 3-day, 4-6-day.</t>
        </is>
      </c>
    </row>
    <row r="8" ht="48" customHeight="1">
      <c r="A8" t="inlineStr">
        <is>
          <t>destinations</t>
        </is>
      </c>
      <c r="B8" s="2" t="inlineStr">
        <is>
          <t>DESTINATIONS = places this tour visits. Comma-separated list using only: bolaven-plateau, 4000-islands, champasak, pakse.</t>
        </is>
      </c>
    </row>
    <row r="9" ht="48" customHeight="1">
      <c r="A9" t="inlineStr">
        <is>
          <t>price_from</t>
        </is>
      </c>
      <c r="B9" s="2" t="inlineStr">
        <is>
          <t>PRICE_FROM = starting price in US dollars. Type a number when the real price is confirmed, or XX until then. Do not invent a price.</t>
        </is>
      </c>
    </row>
    <row r="10" ht="48" customHeight="1">
      <c r="A10" t="inlineStr">
        <is>
          <t>bestseller</t>
        </is>
      </c>
      <c r="B10" s="2" t="inlineStr">
        <is>
          <t>BESTSELLER = yes to show the tour on the homepage strip, no to hide it from that strip.</t>
        </is>
      </c>
    </row>
    <row r="11" ht="48" customHeight="1">
      <c r="A11" t="inlineStr">
        <is>
          <t>priority</t>
        </is>
      </c>
      <c r="B11" s="2" t="inlineStr">
        <is>
          <t>PRIORITY = homepage order. A higher number appears first. 0 is fine if you are not sure.</t>
        </is>
      </c>
    </row>
    <row r="12" ht="48" customHeight="1">
      <c r="A12" t="inlineStr">
        <is>
          <t>code</t>
        </is>
      </c>
      <c r="B12" s="2" t="inlineStr">
        <is>
          <t>CODE = internal package number from the Watphou catalogue, for example 3.1 or 1.1.</t>
        </is>
      </c>
    </row>
    <row r="13" ht="48" customHeight="1">
      <c r="A13" t="inlineStr">
        <is>
          <t>dream</t>
        </is>
      </c>
      <c r="B13" s="2" t="inlineStr">
        <is>
          <t>DREAM = the opening paragraph that describes the feeling of the tour (two to five sentences).</t>
        </is>
      </c>
    </row>
    <row r="14" ht="48" customHeight="1">
      <c r="A14" t="inlineStr">
        <is>
          <t>highlights</t>
        </is>
      </c>
      <c r="B14" s="2" t="inlineStr">
        <is>
          <t>HIGHLIGHTS = the bullet list of the best moments. Put one highlight per line (Alt+Enter inside the cell).</t>
        </is>
      </c>
    </row>
    <row r="15" ht="48" customHeight="1">
      <c r="A15" t="inlineStr">
        <is>
          <t>included</t>
        </is>
      </c>
      <c r="B15" s="2" t="inlineStr">
        <is>
          <t>INCLUDED = what the price covers. One item per line (vehicle, meals, tickets, and so on).</t>
        </is>
      </c>
    </row>
    <row r="16" ht="48" customHeight="1">
      <c r="A16" t="inlineStr">
        <is>
          <t>excluded</t>
        </is>
      </c>
      <c r="B16" s="2" t="inlineStr">
        <is>
          <t>EXCLUDED = what the price does not cover. One item per line.</t>
        </is>
      </c>
    </row>
    <row r="17" ht="48" customHeight="1">
      <c r="A17" t="inlineStr">
        <is>
          <t>upgrades</t>
        </is>
      </c>
      <c r="B17" s="2" t="inlineStr">
        <is>
          <t>UPGRADES = optional extras the visitor can add (guide, better hotel, zipline). One item per line.</t>
        </is>
      </c>
    </row>
    <row r="18" ht="48" customHeight="1">
      <c r="A18" t="inlineStr">
        <is>
          <t>cta</t>
        </is>
      </c>
      <c r="B18" s="2" t="inlineStr">
        <is>
          <t>CTA = Call To Action. The last sentence that invites the visitor to book, for example a WhatsApp request.</t>
        </is>
      </c>
    </row>
    <row r="20">
      <c r="A20" s="4" t="inlineStr">
        <is>
          <t>Itinerary sheet</t>
        </is>
      </c>
    </row>
    <row r="21" ht="48" customHeight="1">
      <c r="A21" t="inlineStr">
        <is>
          <t>slug</t>
        </is>
      </c>
      <c r="B21" s="2" t="inlineStr">
        <is>
          <t>SLUG = must be the same web address name as on the Tours sheet, so WordPress knows which tour these days belong to.</t>
        </is>
      </c>
    </row>
    <row r="22" ht="48" customHeight="1">
      <c r="A22" t="inlineStr">
        <is>
          <t>day</t>
        </is>
      </c>
      <c r="B22" s="2" t="inlineStr">
        <is>
          <t>DAY = the day number in the itinerary: 1 for the first day, 2 for the second day, and so on.</t>
        </is>
      </c>
    </row>
    <row r="23" ht="48" customHeight="1">
      <c r="A23" t="inlineStr">
        <is>
          <t>title</t>
        </is>
      </c>
      <c r="B23" s="2" t="inlineStr">
        <is>
          <t>TITLE = short name of that day, for example Pakse to the 4,000 Islands.</t>
        </is>
      </c>
    </row>
    <row r="24" ht="48" customHeight="1">
      <c r="A24" t="inlineStr">
        <is>
          <t>body</t>
        </is>
      </c>
      <c r="B24" s="2" t="inlineStr">
        <is>
          <t>BODY = what happens that day (places, meals, overnight). Write in full sentences.</t>
        </is>
      </c>
    </row>
    <row r="26">
      <c r="A26" s="4" t="inlineStr">
        <is>
          <t>FR sheet (French) and TH sheet (Thai)</t>
        </is>
      </c>
    </row>
    <row r="27" ht="48" customHeight="1">
      <c r="A27" t="inlineStr">
        <is>
          <t>same slug</t>
        </is>
      </c>
      <c r="B27" s="2" t="inlineStr">
        <is>
          <t>Must match the English Tours sheet so WordPress updates the French or Thai copy of that tour.</t>
        </is>
      </c>
    </row>
    <row r="28" ht="48" customHeight="1">
      <c r="A28" t="inlineStr">
        <is>
          <t>day1_title</t>
        </is>
      </c>
      <c r="B28" s="2" t="inlineStr">
        <is>
          <t>DAY1_TITLE = short name of day 1 in this language. Keep the same meaning as the English Itinerary sheet.</t>
        </is>
      </c>
    </row>
    <row r="29" ht="48" customHeight="1">
      <c r="A29" t="inlineStr">
        <is>
          <t>day1_body</t>
        </is>
      </c>
      <c r="B29" s="2" t="inlineStr">
        <is>
          <t>DAY1_BODY = what happens on day 1, written in this language.</t>
        </is>
      </c>
    </row>
    <row r="30" ht="48" customHeight="1">
      <c r="A30" t="inlineStr">
        <is>
          <t>day2_title</t>
        </is>
      </c>
      <c r="B30" s="2" t="inlineStr">
        <is>
          <t>DAY2_TITLE = short name of day 2 in this language. Keep the same meaning as the English Itinerary sheet.</t>
        </is>
      </c>
    </row>
    <row r="31" ht="48" customHeight="1">
      <c r="A31" t="inlineStr">
        <is>
          <t>day2_body</t>
        </is>
      </c>
      <c r="B31" s="2" t="inlineStr">
        <is>
          <t>DAY2_BODY = what happens on day 2, written in this language.</t>
        </is>
      </c>
    </row>
    <row r="32" ht="48" customHeight="1">
      <c r="A32" t="inlineStr">
        <is>
          <t>day3_title</t>
        </is>
      </c>
      <c r="B32" s="2" t="inlineStr">
        <is>
          <t>DAY3_TITLE = short name of day 3 in this language. Keep the same meaning as the English Itinerary sheet.</t>
        </is>
      </c>
    </row>
    <row r="33" ht="48" customHeight="1">
      <c r="A33" t="inlineStr">
        <is>
          <t>day3_body</t>
        </is>
      </c>
      <c r="B33" s="2" t="inlineStr">
        <is>
          <t>DAY3_BODY = what happens on day 3, written in this language.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2026-09-11T11:23:33Z</dcterms:created>
  <dcterms:modified xsi:type="dcterms:W3CDTF">2026-09-11T11:23:33Z</dcterms:modified>
</cp:coreProperties>
</file>