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Texts" sheetId="2" state="visible" r:id="rId2"/>
  </sheets>
  <definedNames>
    <definedName name="_xlnm._FilterDatabase" localSheetId="1" hidden="1">'Texts'!$A$1:$I$495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6"/>
    </font>
    <font>
      <b val="1"/>
      <color rgb="00FFFFFF"/>
    </font>
  </fonts>
  <fills count="6">
    <fill>
      <patternFill/>
    </fill>
    <fill>
      <patternFill patternType="gray125"/>
    </fill>
    <fill>
      <patternFill patternType="solid">
        <fgColor rgb="00F15A24"/>
      </patternFill>
    </fill>
    <fill>
      <patternFill patternType="solid">
        <fgColor rgb="001A1D21"/>
      </patternFill>
    </fill>
    <fill>
      <patternFill patternType="solid">
        <fgColor rgb="00FFF8F3"/>
      </patternFill>
    </fill>
    <fill>
      <patternFill patternType="solid">
        <fgColor rgb="00E8F5E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applyAlignment="1" pivotButton="0" quotePrefix="0" xfId="0">
      <alignment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8" customWidth="1" min="1" max="1"/>
    <col width="22" customWidth="1" min="2" max="2"/>
    <col width="22" customWidth="1" min="3" max="3"/>
    <col width="22" customWidth="1" min="4" max="4"/>
    <col width="22" customWidth="1" min="5" max="5"/>
    <col width="22" customWidth="1" min="6" max="6"/>
  </cols>
  <sheetData>
    <row r="1">
      <c r="A1" s="1" t="inlineStr">
        <is>
          <t>Watphou Travels — English / French / Thai text review</t>
        </is>
      </c>
    </row>
    <row r="3" ht="80" customHeight="1">
      <c r="A3" s="2" t="inlineStr">
        <is>
          <t>This workbook is the editable review file. French and Thai columns are automatic drafts (Google Translate), not a professional translation. Do not publish Thai to the website until a human has approved it. Proper names (Pakse, Vat Phou, Tad Fane, Watphou Travels, $XX, WhatsApp, emails, phone) were protected where possible. Edit columns D (French), E (Thai) and F (your notes). Set column G to Approved when a row is final.</t>
        </is>
      </c>
    </row>
    <row r="4"/>
    <row r="5"/>
    <row r="6"/>
    <row r="8">
      <c r="A8" t="inlineStr">
        <is>
          <t>Google Analytics 4 (GA4) measurement ID and Google Search Console verification are still TODO — not in this file.</t>
        </is>
      </c>
    </row>
  </sheetData>
  <mergeCells count="2">
    <mergeCell ref="A3:F6"/>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42" customWidth="1" min="3" max="3"/>
    <col width="22" customWidth="1" min="4" max="4"/>
    <col width="55" customWidth="1" min="5" max="5"/>
    <col width="55" customWidth="1" min="6" max="6"/>
    <col width="55" customWidth="1" min="7" max="7"/>
    <col width="28" customWidth="1" min="8" max="8"/>
    <col width="18" customWidth="1" min="9" max="9"/>
  </cols>
  <sheetData>
    <row r="1">
      <c r="A1" s="3" t="inlineStr">
        <is>
          <t>ID</t>
        </is>
      </c>
      <c r="B1" s="3" t="inlineStr">
        <is>
          <t>Type</t>
        </is>
      </c>
      <c r="C1" s="3" t="inlineStr">
        <is>
          <t>Location</t>
        </is>
      </c>
      <c r="D1" s="3" t="inlineStr">
        <is>
          <t>Field</t>
        </is>
      </c>
      <c r="E1" s="3" t="inlineStr">
        <is>
          <t>English (source)</t>
        </is>
      </c>
      <c r="F1" s="3" t="inlineStr">
        <is>
          <t>French (auto draft)</t>
        </is>
      </c>
      <c r="G1" s="3" t="inlineStr">
        <is>
          <t>Thai (auto draft)</t>
        </is>
      </c>
      <c r="H1" s="3" t="inlineStr">
        <is>
          <t>Reviewer notes</t>
        </is>
      </c>
      <c r="I1" s="3" t="inlineStr">
        <is>
          <t>Status</t>
        </is>
      </c>
    </row>
    <row r="2" ht="18" customHeight="1">
      <c r="A2" s="4" t="n">
        <v>1</v>
      </c>
      <c r="B2" s="4" t="inlineStr">
        <is>
          <t>ui</t>
        </is>
      </c>
      <c r="C2" s="4" t="inlineStr">
        <is>
          <t>header</t>
        </is>
      </c>
      <c r="D2" s="4" t="inlineStr">
        <is>
          <t>string</t>
        </is>
      </c>
      <c r="E2" s="4" t="inlineStr">
        <is>
          <t>Southern Laos</t>
        </is>
      </c>
      <c r="F2" s="5" t="inlineStr">
        <is>
          <t>Sud du Laos</t>
        </is>
      </c>
      <c r="G2" s="5" t="inlineStr">
        <is>
          <t>ลาวใต้</t>
        </is>
      </c>
      <c r="H2" s="5" t="inlineStr"/>
      <c r="I2" s="5" t="inlineStr">
        <is>
          <t>AI draft — review</t>
        </is>
      </c>
    </row>
    <row r="3" ht="18" customHeight="1">
      <c r="A3" s="6" t="n">
        <v>2</v>
      </c>
      <c r="B3" s="6" t="inlineStr">
        <is>
          <t>ui</t>
        </is>
      </c>
      <c r="C3" s="6" t="inlineStr">
        <is>
          <t>header</t>
        </is>
      </c>
      <c r="D3" s="6" t="inlineStr">
        <is>
          <t>string</t>
        </is>
      </c>
      <c r="E3" s="6" t="inlineStr">
        <is>
          <t>Home</t>
        </is>
      </c>
      <c r="F3" s="5" t="inlineStr">
        <is>
          <t>Texte du site Web de voyage : Accueil</t>
        </is>
      </c>
      <c r="G3" s="5" t="inlineStr">
        <is>
          <t>หน้าแรก</t>
        </is>
      </c>
      <c r="H3" s="5" t="inlineStr"/>
      <c r="I3" s="5" t="inlineStr">
        <is>
          <t>AI draft — review</t>
        </is>
      </c>
    </row>
    <row r="4" ht="18" customHeight="1">
      <c r="A4" s="4" t="n">
        <v>3</v>
      </c>
      <c r="B4" s="4" t="inlineStr">
        <is>
          <t>ui</t>
        </is>
      </c>
      <c r="C4" s="4" t="inlineStr">
        <is>
          <t>header</t>
        </is>
      </c>
      <c r="D4" s="4" t="inlineStr">
        <is>
          <t>string</t>
        </is>
      </c>
      <c r="E4" s="4" t="inlineStr">
        <is>
          <t>Day Tours</t>
        </is>
      </c>
      <c r="F4" s="5" t="inlineStr">
        <is>
          <t>Des circuits d'une journée</t>
        </is>
      </c>
      <c r="G4" s="5" t="inlineStr">
        <is>
          <t>ทัวร์แบบไปเช้าเย็นกลับ</t>
        </is>
      </c>
      <c r="H4" s="5" t="inlineStr"/>
      <c r="I4" s="5" t="inlineStr">
        <is>
          <t>AI draft — review</t>
        </is>
      </c>
    </row>
    <row r="5" ht="18" customHeight="1">
      <c r="A5" s="6" t="n">
        <v>4</v>
      </c>
      <c r="B5" s="6" t="inlineStr">
        <is>
          <t>ui</t>
        </is>
      </c>
      <c r="C5" s="6" t="inlineStr">
        <is>
          <t>header</t>
        </is>
      </c>
      <c r="D5" s="6" t="inlineStr">
        <is>
          <t>string</t>
        </is>
      </c>
      <c r="E5" s="6" t="inlineStr">
        <is>
          <t>Tour Packages</t>
        </is>
      </c>
      <c r="F5" s="5" t="inlineStr">
        <is>
          <t>Packs séjour</t>
        </is>
      </c>
      <c r="G5" s="5" t="inlineStr">
        <is>
          <t>แพ็คเกจทัวร์</t>
        </is>
      </c>
      <c r="H5" s="5" t="inlineStr"/>
      <c r="I5" s="5" t="inlineStr">
        <is>
          <t>AI draft — review</t>
        </is>
      </c>
    </row>
    <row r="6" ht="18" customHeight="1">
      <c r="A6" s="4" t="n">
        <v>5</v>
      </c>
      <c r="B6" s="4" t="inlineStr">
        <is>
          <t>ui</t>
        </is>
      </c>
      <c r="C6" s="4" t="inlineStr">
        <is>
          <t>header</t>
        </is>
      </c>
      <c r="D6" s="4" t="inlineStr">
        <is>
          <t>string</t>
        </is>
      </c>
      <c r="E6" s="4" t="inlineStr">
        <is>
          <t>2-Day Tours</t>
        </is>
      </c>
      <c r="F6" s="5" t="inlineStr">
        <is>
          <t>Texte du site Web de voyage : Circuits de 2 jours</t>
        </is>
      </c>
      <c r="G6" s="5" t="inlineStr">
        <is>
          <t>ทัวร์ 2 วัน</t>
        </is>
      </c>
      <c r="H6" s="5" t="inlineStr"/>
      <c r="I6" s="5" t="inlineStr">
        <is>
          <t>AI draft — review</t>
        </is>
      </c>
    </row>
    <row r="7" ht="18" customHeight="1">
      <c r="A7" s="6" t="n">
        <v>6</v>
      </c>
      <c r="B7" s="6" t="inlineStr">
        <is>
          <t>ui</t>
        </is>
      </c>
      <c r="C7" s="6" t="inlineStr">
        <is>
          <t>header</t>
        </is>
      </c>
      <c r="D7" s="6" t="inlineStr">
        <is>
          <t>string</t>
        </is>
      </c>
      <c r="E7" s="6" t="inlineStr">
        <is>
          <t>3-Day Tours</t>
        </is>
      </c>
      <c r="F7" s="5" t="inlineStr">
        <is>
          <t>Texte du site Web de voyage : Circuits de 3 jours</t>
        </is>
      </c>
      <c r="G7" s="5" t="inlineStr">
        <is>
          <t>ทัวร์ 3 วัน</t>
        </is>
      </c>
      <c r="H7" s="5" t="inlineStr"/>
      <c r="I7" s="5" t="inlineStr">
        <is>
          <t>AI draft — review</t>
        </is>
      </c>
    </row>
    <row r="8" ht="18" customHeight="1">
      <c r="A8" s="4" t="n">
        <v>7</v>
      </c>
      <c r="B8" s="4" t="inlineStr">
        <is>
          <t>ui</t>
        </is>
      </c>
      <c r="C8" s="4" t="inlineStr">
        <is>
          <t>header</t>
        </is>
      </c>
      <c r="D8" s="4" t="inlineStr">
        <is>
          <t>string</t>
        </is>
      </c>
      <c r="E8" s="4" t="inlineStr">
        <is>
          <t>4–6 Day Tours</t>
        </is>
      </c>
      <c r="F8" s="5" t="inlineStr">
        <is>
          <t>Circuits de 4 à 6 jours</t>
        </is>
      </c>
      <c r="G8" s="5" t="inlineStr">
        <is>
          <t>ทัวร์ 4-6 วัน</t>
        </is>
      </c>
      <c r="H8" s="5" t="inlineStr"/>
      <c r="I8" s="5" t="inlineStr">
        <is>
          <t>AI draft — review</t>
        </is>
      </c>
    </row>
    <row r="9" ht="18" customHeight="1">
      <c r="A9" s="6" t="n">
        <v>8</v>
      </c>
      <c r="B9" s="6" t="inlineStr">
        <is>
          <t>ui</t>
        </is>
      </c>
      <c r="C9" s="6" t="inlineStr">
        <is>
          <t>header</t>
        </is>
      </c>
      <c r="D9" s="6" t="inlineStr">
        <is>
          <t>string</t>
        </is>
      </c>
      <c r="E9" s="6" t="inlineStr">
        <is>
          <t>View all tours</t>
        </is>
      </c>
      <c r="F9" s="5" t="inlineStr">
        <is>
          <t>Texte du site Web de voyage : Afficher toutes les visites</t>
        </is>
      </c>
      <c r="G9" s="5" t="inlineStr">
        <is>
          <t>ดูทัวร์ทั้งหมด</t>
        </is>
      </c>
      <c r="H9" s="5" t="inlineStr"/>
      <c r="I9" s="5" t="inlineStr">
        <is>
          <t>AI draft — review</t>
        </is>
      </c>
    </row>
    <row r="10" ht="18" customHeight="1">
      <c r="A10" s="4" t="n">
        <v>9</v>
      </c>
      <c r="B10" s="4" t="inlineStr">
        <is>
          <t>ui</t>
        </is>
      </c>
      <c r="C10" s="4" t="inlineStr">
        <is>
          <t>header</t>
        </is>
      </c>
      <c r="D10" s="4" t="inlineStr">
        <is>
          <t>string</t>
        </is>
      </c>
      <c r="E10" s="4" t="inlineStr">
        <is>
          <t>Destinations</t>
        </is>
      </c>
      <c r="F10" s="5" t="inlineStr">
        <is>
          <t>Destinations</t>
        </is>
      </c>
      <c r="G10" s="5" t="inlineStr">
        <is>
          <t>จุดหมายปลายทาง</t>
        </is>
      </c>
      <c r="H10" s="5" t="inlineStr"/>
      <c r="I10" s="5" t="inlineStr">
        <is>
          <t>AI draft — review</t>
        </is>
      </c>
    </row>
    <row r="11" ht="18" customHeight="1">
      <c r="A11" s="6" t="n">
        <v>10</v>
      </c>
      <c r="B11" s="6" t="inlineStr">
        <is>
          <t>ui</t>
        </is>
      </c>
      <c r="C11" s="6" t="inlineStr">
        <is>
          <t>header</t>
        </is>
      </c>
      <c r="D11" s="6" t="inlineStr">
        <is>
          <t>string</t>
        </is>
      </c>
      <c r="E11" s="6" t="inlineStr">
        <is>
          <t>Tailor-made</t>
        </is>
      </c>
      <c r="F11" s="5" t="inlineStr">
        <is>
          <t>Sur mesure</t>
        </is>
      </c>
      <c r="G11" s="5" t="inlineStr">
        <is>
          <t>สั่งทำพิเศษ</t>
        </is>
      </c>
      <c r="H11" s="5" t="inlineStr"/>
      <c r="I11" s="5" t="inlineStr">
        <is>
          <t>AI draft — review</t>
        </is>
      </c>
    </row>
    <row r="12" ht="18" customHeight="1">
      <c r="A12" s="4" t="n">
        <v>11</v>
      </c>
      <c r="B12" s="4" t="inlineStr">
        <is>
          <t>ui</t>
        </is>
      </c>
      <c r="C12" s="4" t="inlineStr">
        <is>
          <t>header</t>
        </is>
      </c>
      <c r="D12" s="4" t="inlineStr">
        <is>
          <t>string</t>
        </is>
      </c>
      <c r="E12" s="4" t="inlineStr">
        <is>
          <t>About Us</t>
        </is>
      </c>
      <c r="F12" s="5" t="inlineStr">
        <is>
          <t>La Fondation&amp;#10;</t>
        </is>
      </c>
      <c r="G12" s="5" t="inlineStr">
        <is>
          <t>เกี่ยวกับเรา</t>
        </is>
      </c>
      <c r="H12" s="5" t="inlineStr"/>
      <c r="I12" s="5" t="inlineStr">
        <is>
          <t>AI draft — review</t>
        </is>
      </c>
    </row>
    <row r="13" ht="18" customHeight="1">
      <c r="A13" s="6" t="n">
        <v>12</v>
      </c>
      <c r="B13" s="6" t="inlineStr">
        <is>
          <t>ui</t>
        </is>
      </c>
      <c r="C13" s="6" t="inlineStr">
        <is>
          <t>header</t>
        </is>
      </c>
      <c r="D13" s="6" t="inlineStr">
        <is>
          <t>string</t>
        </is>
      </c>
      <c r="E13" s="6" t="inlineStr">
        <is>
          <t>About us</t>
        </is>
      </c>
      <c r="F13" s="5" t="inlineStr">
        <is>
          <t>À propos de nous</t>
        </is>
      </c>
      <c r="G13" s="5" t="inlineStr">
        <is>
          <t>เกี่ยวกับเรา</t>
        </is>
      </c>
      <c r="H13" s="5" t="inlineStr"/>
      <c r="I13" s="5" t="inlineStr">
        <is>
          <t>AI draft — review</t>
        </is>
      </c>
    </row>
    <row r="14" ht="18" customHeight="1">
      <c r="A14" s="4" t="n">
        <v>13</v>
      </c>
      <c r="B14" s="4" t="inlineStr">
        <is>
          <t>ui</t>
        </is>
      </c>
      <c r="C14" s="4" t="inlineStr">
        <is>
          <t>header</t>
        </is>
      </c>
      <c r="D14" s="4" t="inlineStr">
        <is>
          <t>string</t>
        </is>
      </c>
      <c r="E14" s="4" t="inlineStr">
        <is>
          <t>Why travel with us</t>
        </is>
      </c>
      <c r="F14" s="5" t="inlineStr">
        <is>
          <t>Texte du site Web de voyage : Pourquoi voyager avec nous</t>
        </is>
      </c>
      <c r="G14" s="5" t="inlineStr">
        <is>
          <t>ทำไมต้องเดินทางกับเรา</t>
        </is>
      </c>
      <c r="H14" s="5" t="inlineStr"/>
      <c r="I14" s="5" t="inlineStr">
        <is>
          <t>AI draft — review</t>
        </is>
      </c>
    </row>
    <row r="15" ht="18" customHeight="1">
      <c r="A15" s="6" t="n">
        <v>14</v>
      </c>
      <c r="B15" s="6" t="inlineStr">
        <is>
          <t>ui</t>
        </is>
      </c>
      <c r="C15" s="6" t="inlineStr">
        <is>
          <t>header</t>
        </is>
      </c>
      <c r="D15" s="6" t="inlineStr">
        <is>
          <t>string</t>
        </is>
      </c>
      <c r="E15" s="6" t="inlineStr">
        <is>
          <t>Reviews</t>
        </is>
      </c>
      <c r="F15" s="5" t="inlineStr">
        <is>
          <t>Commentaires</t>
        </is>
      </c>
      <c r="G15" s="5" t="inlineStr">
        <is>
          <t>บทวิจารณ์</t>
        </is>
      </c>
      <c r="H15" s="5" t="inlineStr"/>
      <c r="I15" s="5" t="inlineStr">
        <is>
          <t>AI draft — review</t>
        </is>
      </c>
    </row>
    <row r="16" ht="18" customHeight="1">
      <c r="A16" s="4" t="n">
        <v>15</v>
      </c>
      <c r="B16" s="4" t="inlineStr">
        <is>
          <t>ui</t>
        </is>
      </c>
      <c r="C16" s="4" t="inlineStr">
        <is>
          <t>header</t>
        </is>
      </c>
      <c r="D16" s="4" t="inlineStr">
        <is>
          <t>string</t>
        </is>
      </c>
      <c r="E16" s="4" t="inlineStr">
        <is>
          <t>Contact</t>
        </is>
      </c>
      <c r="F16" s="5" t="inlineStr">
        <is>
          <t>Contact</t>
        </is>
      </c>
      <c r="G16" s="5" t="inlineStr">
        <is>
          <t>ติดต่อ</t>
        </is>
      </c>
      <c r="H16" s="5" t="inlineStr"/>
      <c r="I16" s="5" t="inlineStr">
        <is>
          <t>AI draft — review</t>
        </is>
      </c>
    </row>
    <row r="17" ht="18" customHeight="1">
      <c r="A17" s="6" t="n">
        <v>16</v>
      </c>
      <c r="B17" s="6" t="inlineStr">
        <is>
          <t>ui</t>
        </is>
      </c>
      <c r="C17" s="6" t="inlineStr">
        <is>
          <t>header</t>
        </is>
      </c>
      <c r="D17" s="6" t="inlineStr">
        <is>
          <t>string</t>
        </is>
      </c>
      <c r="E17" s="6" t="inlineStr">
        <is>
          <t>Customize trip</t>
        </is>
      </c>
      <c r="F17" s="5" t="inlineStr">
        <is>
          <t>Personnaliser la course</t>
        </is>
      </c>
      <c r="G17" s="5" t="inlineStr">
        <is>
          <t>ปรับแต่งการเดินทาง</t>
        </is>
      </c>
      <c r="H17" s="5" t="inlineStr"/>
      <c r="I17" s="5" t="inlineStr">
        <is>
          <t>AI draft — review</t>
        </is>
      </c>
    </row>
    <row r="18" ht="18" customHeight="1">
      <c r="A18" s="4" t="n">
        <v>17</v>
      </c>
      <c r="B18" s="4" t="inlineStr">
        <is>
          <t>ui</t>
        </is>
      </c>
      <c r="C18" s="4" t="inlineStr">
        <is>
          <t>header</t>
        </is>
      </c>
      <c r="D18" s="4" t="inlineStr">
        <is>
          <t>string</t>
        </is>
      </c>
      <c r="E18" s="4" t="inlineStr">
        <is>
          <t>Search</t>
        </is>
      </c>
      <c r="F18" s="5" t="inlineStr">
        <is>
          <t>Rechercher</t>
        </is>
      </c>
      <c r="G18" s="5" t="inlineStr">
        <is>
          <t>ค้นหา</t>
        </is>
      </c>
      <c r="H18" s="5" t="inlineStr"/>
      <c r="I18" s="5" t="inlineStr">
        <is>
          <t>AI draft — review</t>
        </is>
      </c>
    </row>
    <row r="19" ht="18" customHeight="1">
      <c r="A19" s="6" t="n">
        <v>18</v>
      </c>
      <c r="B19" s="6" t="inlineStr">
        <is>
          <t>ui</t>
        </is>
      </c>
      <c r="C19" s="6" t="inlineStr">
        <is>
          <t>home</t>
        </is>
      </c>
      <c r="D19" s="6" t="inlineStr">
        <is>
          <t>string</t>
        </is>
      </c>
      <c r="E19" s="6" t="inlineStr">
        <is>
          <t>Discover Southern Laos Your Way</t>
        </is>
      </c>
      <c r="F19" s="5" t="inlineStr">
        <is>
          <t>Texte du site Web de voyage : Découvrez le sud du Laos à votre façon</t>
        </is>
      </c>
      <c r="G19" s="5" t="inlineStr">
        <is>
          <t>สำรวจลาวใต้ในแบบของคุณ</t>
        </is>
      </c>
      <c r="H19" s="5" t="inlineStr"/>
      <c r="I19" s="5" t="inlineStr">
        <is>
          <t>AI draft — review</t>
        </is>
      </c>
    </row>
    <row r="20" ht="30" customHeight="1">
      <c r="A20" s="4" t="n">
        <v>19</v>
      </c>
      <c r="B20" s="4" t="inlineStr">
        <is>
          <t>ui</t>
        </is>
      </c>
      <c r="C20" s="4" t="inlineStr">
        <is>
          <t>home</t>
        </is>
      </c>
      <c r="D20" s="4" t="inlineStr">
        <is>
          <t>string</t>
        </is>
      </c>
      <c r="E20" s="4" t="inlineStr">
        <is>
          <t>Your private journeys with a local Pakse team and European standards</t>
        </is>
      </c>
      <c r="F20" s="5" t="inlineStr">
        <is>
          <t>Vos voyages privés avec une⟧ équipe locale ⟦P0 et les normes européennes</t>
        </is>
      </c>
      <c r="G20" s="5" t="inlineStr">
        <is>
          <t>การเดินทางส่วนตัวของคุณกับ⟧ทีม ⟦P0 ท้องถิ่นและมาตรฐานยุโรป</t>
        </is>
      </c>
      <c r="H20" s="5" t="inlineStr"/>
      <c r="I20" s="5" t="inlineStr">
        <is>
          <t>AI draft — review</t>
        </is>
      </c>
    </row>
    <row r="21" ht="18" customHeight="1">
      <c r="A21" s="6" t="n">
        <v>20</v>
      </c>
      <c r="B21" s="6" t="inlineStr">
        <is>
          <t>ui</t>
        </is>
      </c>
      <c r="C21" s="6" t="inlineStr">
        <is>
          <t>home</t>
        </is>
      </c>
      <c r="D21" s="6" t="inlineStr">
        <is>
          <t>string</t>
        </is>
      </c>
      <c r="E21" s="6" t="inlineStr">
        <is>
          <t>Get Started Today</t>
        </is>
      </c>
      <c r="F21" s="5" t="inlineStr">
        <is>
          <t>Texte du site Web de voyage : Commencez dès aujourd'hui</t>
        </is>
      </c>
      <c r="G21" s="5" t="inlineStr">
        <is>
          <t>เริ่มเลย</t>
        </is>
      </c>
      <c r="H21" s="5" t="inlineStr"/>
      <c r="I21" s="5" t="inlineStr">
        <is>
          <t>AI draft — review</t>
        </is>
      </c>
    </row>
    <row r="22" ht="30" customHeight="1">
      <c r="A22" s="4" t="n">
        <v>21</v>
      </c>
      <c r="B22" s="4" t="inlineStr">
        <is>
          <t>ui</t>
        </is>
      </c>
      <c r="C22" s="4" t="inlineStr">
        <is>
          <t>home</t>
        </is>
      </c>
      <c r="D22" s="4" t="inlineStr">
        <is>
          <t>string</t>
        </is>
      </c>
      <c r="E22" s="4" t="inlineStr">
        <is>
          <t>Explore Southern Laos like Never Before</t>
        </is>
      </c>
      <c r="F22" s="5" t="inlineStr">
        <is>
          <t>Texte du site Web de voyage : Explorez le sud du Laos comme jamais auparavant</t>
        </is>
      </c>
      <c r="G22" s="5" t="inlineStr">
        <is>
          <t>สำรวจลาวใต้อย่างที่ไม่เคยมีมาก่อน</t>
        </is>
      </c>
      <c r="H22" s="5" t="inlineStr"/>
      <c r="I22" s="5" t="inlineStr">
        <is>
          <t>AI draft — review</t>
        </is>
      </c>
    </row>
    <row r="23" ht="54" customHeight="1">
      <c r="A23" s="6" t="n">
        <v>22</v>
      </c>
      <c r="B23" s="6" t="inlineStr">
        <is>
          <t>ui</t>
        </is>
      </c>
      <c r="C23" s="6" t="inlineStr">
        <is>
          <t>home</t>
        </is>
      </c>
      <c r="D23" s="6" t="inlineStr">
        <is>
          <t>string</t>
        </is>
      </c>
      <c r="E23" s="6" t="inlineStr">
        <is>
          <t>Welcome to Southern Laos, a captivating region where the mighty Mekong River carves its path through lush landscapes, ancient histories whisper from forgotten temples, and life unfolds at an incredibly gentle pace.</t>
        </is>
      </c>
      <c r="F23" s="5" t="inlineStr">
        <is>
          <t>Bienvenue dans le sud du Laos, une région captivante où la puissante⟧ rivière ⟦P0 se fraye un chemin à travers des paysages luxuriants, des histoires anciennes chuchotées par des temples oubliés et où la vie se déroule à un rythme incroyablement doux.</t>
        </is>
      </c>
      <c r="G23" s="5" t="inlineStr">
        <is>
          <t>ยินดีต้อนรับสู่ลาวตอนใต้ภูมิภาคที่น่าหลงใหลที่⟧แม่น้ำ ⟦P0 อันยิ่งใหญ่แกะสลักเส้นทางผ่านภูมิทัศน์อันเขียวชอุ่มประวัติศาสตร์โบราณกระซิบจากวัดที่ถูกลืมและชีวิตที่เกิดขึ้นในจังหวะที่อ่อนโยนอย่างไม่น่าเชื่อ</t>
        </is>
      </c>
      <c r="H23" s="5" t="inlineStr"/>
      <c r="I23" s="5" t="inlineStr">
        <is>
          <t>AI draft — review</t>
        </is>
      </c>
    </row>
    <row r="24" ht="54" customHeight="1">
      <c r="A24" s="4" t="n">
        <v>23</v>
      </c>
      <c r="B24" s="4" t="inlineStr">
        <is>
          <t>ui</t>
        </is>
      </c>
      <c r="C24" s="4" t="inlineStr">
        <is>
          <t>home</t>
        </is>
      </c>
      <c r="D24" s="4" t="inlineStr">
        <is>
          <t>string</t>
        </is>
      </c>
      <c r="E24" s="4" t="inlineStr">
        <is>
          <t>Far from the bustling crowds, this enchanting part of Laos offers a truly authentic Southeast Asian experience. Discover Pakse, the Bolaven Plateau with its waterfalls and coffee farms, the UNESCO-listed Vat Phou temple, and the peaceful 4000 Islands.</t>
        </is>
      </c>
      <c r="F24" s="5" t="inlineStr">
        <is>
          <t>Loin des foules animées, cette partie enchanteresse du Laos offre une expérience authentique de l'Asie du Sud-Est. Découvrez le Pakse, le Bolaven Plateau avec ses cascades et ses plantations de café, le⟧ temple Vat Phou classé ⟦P3 et le ⟦P1 paisible⟧.</t>
        </is>
      </c>
      <c r="G24" s="5" t="inlineStr">
        <is>
          <t>ส่วนที่มีเสน่ห์ของประเทศลาวแห่งนี้ห่างไกลจากฝูงชนที่พลุกพล่านและมอบประสบการณ์เอเชียตะวันออกเฉียงใต้อย่างแท้จริง ค้นพบ Pakse, Bolaven Plateau ที่มีน้ำตกและไร่กาแฟ, วัด UNESCO ที่ขึ้นทะเบียน Vat Phou และ 4000 Islands อันเงียบสงบ</t>
        </is>
      </c>
      <c r="H24" s="5" t="inlineStr"/>
      <c r="I24" s="5" t="inlineStr">
        <is>
          <t>AI draft — review</t>
        </is>
      </c>
    </row>
    <row r="25" ht="66" customHeight="1">
      <c r="A25" s="6" t="n">
        <v>24</v>
      </c>
      <c r="B25" s="6" t="inlineStr">
        <is>
          <t>ui</t>
        </is>
      </c>
      <c r="C25" s="6" t="inlineStr">
        <is>
          <t>home</t>
        </is>
      </c>
      <c r="D25" s="6" t="inlineStr">
        <is>
          <t>string</t>
        </is>
      </c>
      <c r="E25" s="6" t="inlineStr">
        <is>
          <t>As a local agency based in Pakse, Watphou Travels is uniquely positioned to help you uncover hidden gems. Whether you seek a one-day waterfall escape or a week-long private journey, every itinerary is 100% private and crafted around you.</t>
        </is>
      </c>
      <c r="F25" s="5" t="inlineStr">
        <is>
          <t>En tant qu'agence locale basée à Pakse, Watphou Travels est idéalement positionnée pour vous aider à découvrir des joyaux cachés. Que vous recherchiez une escapade d'une journée en cascade ou un voyage privé d'une semaine, chaque itinéraire est 100 % privé et conçu autour de vous.</t>
        </is>
      </c>
      <c r="G25" s="5" t="inlineStr">
        <is>
          <t>ในฐานะหน่วยงานท้องถิ่นที่ตั้งอยู่ใน ⟦P1 Watphou Travels ตั้ง⟧อยู่ในตำแหน่งที่ไม่เหมือนใครเพื่อช่วยให้คุณค้นพบอัญมณีที่ซ่อนอยู่ไม่ว่าคุณจะแสวงหาการหลบหนีจากน้ำตกหนึ่งวันหรือการเดินทางส่วนตัวเป็นเวลาหนึ่งสัปดาห์ทุกแผนการเดินทางมีความเป็นส่วนตัว 100% และสร้างขึ้นรอบๆตัวคุณ</t>
        </is>
      </c>
      <c r="H25" s="5" t="inlineStr"/>
      <c r="I25" s="5" t="inlineStr">
        <is>
          <t>AI draft — review</t>
        </is>
      </c>
    </row>
    <row r="26" ht="18" customHeight="1">
      <c r="A26" s="4" t="n">
        <v>25</v>
      </c>
      <c r="B26" s="4" t="inlineStr">
        <is>
          <t>ui</t>
        </is>
      </c>
      <c r="C26" s="4" t="inlineStr">
        <is>
          <t>home</t>
        </is>
      </c>
      <c r="D26" s="4" t="inlineStr">
        <is>
          <t>string</t>
        </is>
      </c>
      <c r="E26" s="4" t="inlineStr">
        <is>
          <t>Tailored Tours for Your Interest</t>
        </is>
      </c>
      <c r="F26" s="5" t="inlineStr">
        <is>
          <t>Visites sur mesure pour votre intérêt</t>
        </is>
      </c>
      <c r="G26" s="5" t="inlineStr">
        <is>
          <t>ทัวร์ที่ออกแบบตามความต้องการของคุณ</t>
        </is>
      </c>
      <c r="H26" s="5" t="inlineStr"/>
      <c r="I26" s="5" t="inlineStr">
        <is>
          <t>AI draft — review</t>
        </is>
      </c>
    </row>
    <row r="27" ht="18" customHeight="1">
      <c r="A27" s="6" t="n">
        <v>26</v>
      </c>
      <c r="B27" s="6" t="inlineStr">
        <is>
          <t>ui</t>
        </is>
      </c>
      <c r="C27" s="6" t="inlineStr">
        <is>
          <t>home</t>
        </is>
      </c>
      <c r="D27" s="6" t="inlineStr">
        <is>
          <t>string</t>
        </is>
      </c>
      <c r="E27" s="6" t="inlineStr">
        <is>
          <t>from</t>
        </is>
      </c>
      <c r="F27" s="5" t="inlineStr">
        <is>
          <t>Texte du site Web de voyage : de</t>
        </is>
      </c>
      <c r="G27" s="5" t="inlineStr">
        <is>
          <t>จาก</t>
        </is>
      </c>
      <c r="H27" s="5" t="inlineStr"/>
      <c r="I27" s="5" t="inlineStr">
        <is>
          <t>AI draft — review</t>
        </is>
      </c>
    </row>
    <row r="28" ht="18" customHeight="1">
      <c r="A28" s="4" t="n">
        <v>27</v>
      </c>
      <c r="B28" s="4" t="inlineStr">
        <is>
          <t>ui</t>
        </is>
      </c>
      <c r="C28" s="4" t="inlineStr">
        <is>
          <t>home</t>
        </is>
      </c>
      <c r="D28" s="4" t="inlineStr">
        <is>
          <t>string</t>
        </is>
      </c>
      <c r="E28" s="4" t="inlineStr">
        <is>
          <t>/Person</t>
        </is>
      </c>
      <c r="F28" s="5" t="inlineStr">
        <is>
          <t>Texte du site Web de voyage : /Personne</t>
        </is>
      </c>
      <c r="G28" s="5" t="inlineStr">
        <is>
          <t>/Person</t>
        </is>
      </c>
      <c r="H28" s="5" t="inlineStr"/>
      <c r="I28" s="5" t="inlineStr">
        <is>
          <t>AI draft — review</t>
        </is>
      </c>
    </row>
    <row r="29" ht="18" customHeight="1">
      <c r="A29" s="6" t="n">
        <v>28</v>
      </c>
      <c r="B29" s="6" t="inlineStr">
        <is>
          <t>ui</t>
        </is>
      </c>
      <c r="C29" s="6" t="inlineStr">
        <is>
          <t>home</t>
        </is>
      </c>
      <c r="D29" s="6" t="inlineStr">
        <is>
          <t>string</t>
        </is>
      </c>
      <c r="E29" s="6" t="inlineStr">
        <is>
          <t>Explore</t>
        </is>
      </c>
      <c r="F29" s="5" t="inlineStr">
        <is>
          <t>Texte du site Web de voyage : Explorer</t>
        </is>
      </c>
      <c r="G29" s="5" t="inlineStr">
        <is>
          <t>สำรวจ</t>
        </is>
      </c>
      <c r="H29" s="5" t="inlineStr"/>
      <c r="I29" s="5" t="inlineStr">
        <is>
          <t>AI draft — review</t>
        </is>
      </c>
    </row>
    <row r="30" ht="18" customHeight="1">
      <c r="A30" s="4" t="n">
        <v>29</v>
      </c>
      <c r="B30" s="4" t="inlineStr">
        <is>
          <t>ui</t>
        </is>
      </c>
      <c r="C30" s="4" t="inlineStr">
        <is>
          <t>home</t>
        </is>
      </c>
      <c r="D30" s="4" t="inlineStr">
        <is>
          <t>string</t>
        </is>
      </c>
      <c r="E30" s="4" t="inlineStr">
        <is>
          <t>Top Adventures Selected for You</t>
        </is>
      </c>
      <c r="F30" s="5" t="inlineStr">
        <is>
          <t>Meilleures aventures sélectionnées pour vous</t>
        </is>
      </c>
      <c r="G30" s="5" t="inlineStr">
        <is>
          <t>การผจญภัยยอดนิยมที่เลือกไว้สำหรับคุณ</t>
        </is>
      </c>
      <c r="H30" s="5" t="inlineStr"/>
      <c r="I30" s="5" t="inlineStr">
        <is>
          <t>AI draft — review</t>
        </is>
      </c>
    </row>
    <row r="31" ht="30" customHeight="1">
      <c r="A31" s="6" t="n">
        <v>30</v>
      </c>
      <c r="B31" s="6" t="inlineStr">
        <is>
          <t>ui</t>
        </is>
      </c>
      <c r="C31" s="6" t="inlineStr">
        <is>
          <t>home</t>
        </is>
      </c>
      <c r="D31" s="6" t="inlineStr">
        <is>
          <t>string</t>
        </is>
      </c>
      <c r="E31" s="6" t="inlineStr">
        <is>
          <t>These handpicked tours promise you unforgettable memories.</t>
        </is>
      </c>
      <c r="F31" s="5" t="inlineStr">
        <is>
          <t>Ces visites triées sur le volet vous promettent des souvenirs inoubliables.</t>
        </is>
      </c>
      <c r="G31" s="5" t="inlineStr">
        <is>
          <t>ทัวร์ที่ได้รับการคัดเลือกเหล่านี้รับประกันความทรงจำอันน่าจดจำแก่คุณ</t>
        </is>
      </c>
      <c r="H31" s="5" t="inlineStr"/>
      <c r="I31" s="5" t="inlineStr">
        <is>
          <t>AI draft — review</t>
        </is>
      </c>
    </row>
    <row r="32" ht="18" customHeight="1">
      <c r="A32" s="4" t="n">
        <v>31</v>
      </c>
      <c r="B32" s="4" t="inlineStr">
        <is>
          <t>ui</t>
        </is>
      </c>
      <c r="C32" s="4" t="inlineStr">
        <is>
          <t>home</t>
        </is>
      </c>
      <c r="D32" s="4" t="inlineStr">
        <is>
          <t>string</t>
        </is>
      </c>
      <c r="E32" s="4" t="inlineStr">
        <is>
          <t>Flexible</t>
        </is>
      </c>
      <c r="F32" s="5" t="inlineStr">
        <is>
          <t>Flexible</t>
        </is>
      </c>
      <c r="G32" s="5" t="inlineStr">
        <is>
          <t>ยืดหยุ่นได้</t>
        </is>
      </c>
      <c r="H32" s="5" t="inlineStr"/>
      <c r="I32" s="5" t="inlineStr">
        <is>
          <t>AI draft — review</t>
        </is>
      </c>
    </row>
    <row r="33" ht="18" customHeight="1">
      <c r="A33" s="6" t="n">
        <v>32</v>
      </c>
      <c r="B33" s="6" t="inlineStr">
        <is>
          <t>ui</t>
        </is>
      </c>
      <c r="C33" s="6" t="inlineStr">
        <is>
          <t>home</t>
        </is>
      </c>
      <c r="D33" s="6" t="inlineStr">
        <is>
          <t>string</t>
        </is>
      </c>
      <c r="E33" s="6" t="inlineStr">
        <is>
          <t>Travel Routes</t>
        </is>
      </c>
      <c r="F33" s="5" t="inlineStr">
        <is>
          <t>des itinéraires de déplacement</t>
        </is>
      </c>
      <c r="G33" s="5" t="inlineStr">
        <is>
          <t>เส้นทางการเดินทาง</t>
        </is>
      </c>
      <c r="H33" s="5" t="inlineStr"/>
      <c r="I33" s="5" t="inlineStr">
        <is>
          <t>AI draft — review</t>
        </is>
      </c>
    </row>
    <row r="34" ht="18" customHeight="1">
      <c r="A34" s="4" t="n">
        <v>33</v>
      </c>
      <c r="B34" s="4" t="inlineStr">
        <is>
          <t>ui</t>
        </is>
      </c>
      <c r="C34" s="4" t="inlineStr">
        <is>
          <t>home</t>
        </is>
      </c>
      <c r="D34" s="4" t="inlineStr">
        <is>
          <t>string</t>
        </is>
      </c>
      <c r="E34" s="4" t="inlineStr">
        <is>
          <t>Private departure from Pakse — flexible itinerary</t>
        </is>
      </c>
      <c r="F34" s="5" t="inlineStr">
        <is>
          <t>Départ privé de Pakse — itinéraire flexible</t>
        </is>
      </c>
      <c r="G34" s="5" t="inlineStr">
        <is>
          <t>การออกเดินทางส่วนตัวจาก Pakse — กำหนดการเดินทางแบบยืดหยุ่น</t>
        </is>
      </c>
      <c r="H34" s="5" t="inlineStr"/>
      <c r="I34" s="5" t="inlineStr">
        <is>
          <t>AI draft — review</t>
        </is>
      </c>
    </row>
    <row r="35" ht="18" customHeight="1">
      <c r="A35" s="6" t="n">
        <v>34</v>
      </c>
      <c r="B35" s="6" t="inlineStr">
        <is>
          <t>ui</t>
        </is>
      </c>
      <c r="C35" s="6" t="inlineStr">
        <is>
          <t>home</t>
        </is>
      </c>
      <c r="D35" s="6" t="inlineStr">
        <is>
          <t>string</t>
        </is>
      </c>
      <c r="E35" s="6" t="inlineStr">
        <is>
          <t>View tour</t>
        </is>
      </c>
      <c r="F35" s="5" t="inlineStr">
        <is>
          <t>Voir tour</t>
        </is>
      </c>
      <c r="G35" s="5" t="inlineStr">
        <is>
          <t>ดูทัวร์</t>
        </is>
      </c>
      <c r="H35" s="5" t="inlineStr"/>
      <c r="I35" s="5" t="inlineStr">
        <is>
          <t>AI draft — review</t>
        </is>
      </c>
    </row>
    <row r="36" ht="30" customHeight="1">
      <c r="A36" s="4" t="n">
        <v>35</v>
      </c>
      <c r="B36" s="4" t="inlineStr">
        <is>
          <t>ui</t>
        </is>
      </c>
      <c r="C36" s="4" t="inlineStr">
        <is>
          <t>home</t>
        </is>
      </c>
      <c r="D36" s="4" t="inlineStr">
        <is>
          <t>string</t>
        </is>
      </c>
      <c r="E36" s="4" t="inlineStr">
        <is>
          <t>The Most Popular Destinations in Southern Laos</t>
        </is>
      </c>
      <c r="F36" s="5" t="inlineStr">
        <is>
          <t>Texte du site Web de voyage : Les destinations les plus populaires dans le sud du Laos</t>
        </is>
      </c>
      <c r="G36" s="5" t="inlineStr">
        <is>
          <t>จุดหมายปลายทางยอดนิยมในลาวใต้</t>
        </is>
      </c>
      <c r="H36" s="5" t="inlineStr"/>
      <c r="I36" s="5" t="inlineStr">
        <is>
          <t>AI draft — review</t>
        </is>
      </c>
    </row>
    <row r="37" ht="18" customHeight="1">
      <c r="A37" s="6" t="n">
        <v>36</v>
      </c>
      <c r="B37" s="6" t="inlineStr">
        <is>
          <t>ui</t>
        </is>
      </c>
      <c r="C37" s="6" t="inlineStr">
        <is>
          <t>home</t>
        </is>
      </c>
      <c r="D37" s="6" t="inlineStr">
        <is>
          <t>string</t>
        </is>
      </c>
      <c r="E37" s="6" t="inlineStr">
        <is>
          <t>Here are just a few trip ideas to get you started!</t>
        </is>
      </c>
      <c r="F37" s="5" t="inlineStr">
        <is>
          <t>Voici quelques idées de voyages pour commencer !</t>
        </is>
      </c>
      <c r="G37" s="5" t="inlineStr">
        <is>
          <t>นี่เป็นเพียงแนวคิดการเดินทางบางส่วนเพื่อให้คุณเริ่มต้นได้!</t>
        </is>
      </c>
      <c r="H37" s="5" t="inlineStr"/>
      <c r="I37" s="5" t="inlineStr">
        <is>
          <t>AI draft — review</t>
        </is>
      </c>
    </row>
    <row r="38" ht="30" customHeight="1">
      <c r="A38" s="4" t="n">
        <v>37</v>
      </c>
      <c r="B38" s="4" t="inlineStr">
        <is>
          <t>ui</t>
        </is>
      </c>
      <c r="C38" s="4" t="inlineStr">
        <is>
          <t>home</t>
        </is>
      </c>
      <c r="D38" s="4" t="inlineStr">
        <is>
          <t>string</t>
        </is>
      </c>
      <c r="E38" s="4" t="inlineStr">
        <is>
          <t>Enjoy Amazing Holidays in 5 Easy Steps</t>
        </is>
      </c>
      <c r="F38" s="5" t="inlineStr">
        <is>
          <t>Texte du site Web de voyage : Profitez de vacances incroyables en 5 étapes faciles</t>
        </is>
      </c>
      <c r="G38" s="5" t="inlineStr">
        <is>
          <t>เพลิดเพลินกับวันหยุดที่น่าตื่นตาตื่นใจใน 5 ขั้นตอนง่ายๆ</t>
        </is>
      </c>
      <c r="H38" s="5" t="inlineStr"/>
      <c r="I38" s="5" t="inlineStr">
        <is>
          <t>AI draft — review</t>
        </is>
      </c>
    </row>
    <row r="39" ht="30" customHeight="1">
      <c r="A39" s="6" t="n">
        <v>38</v>
      </c>
      <c r="B39" s="6" t="inlineStr">
        <is>
          <t>ui</t>
        </is>
      </c>
      <c r="C39" s="6" t="inlineStr">
        <is>
          <t>home</t>
        </is>
      </c>
      <c r="D39" s="6" t="inlineStr">
        <is>
          <t>string</t>
        </is>
      </c>
      <c r="E39" s="6" t="inlineStr">
        <is>
          <t>A seamless journey from planning to adventure.</t>
        </is>
      </c>
      <c r="F39" s="5" t="inlineStr">
        <is>
          <t>Texte du site Web de voyage : Un voyage fluide, de la planification à l'aventure.</t>
        </is>
      </c>
      <c r="G39" s="5" t="inlineStr">
        <is>
          <t>การเดินทางที่ราบรื่นตั้งแต่การวางแผนไปจนถึงการผจญภัย</t>
        </is>
      </c>
      <c r="H39" s="5" t="inlineStr"/>
      <c r="I39" s="5" t="inlineStr">
        <is>
          <t>AI draft — review</t>
        </is>
      </c>
    </row>
    <row r="40" ht="18" customHeight="1">
      <c r="A40" s="4" t="n">
        <v>39</v>
      </c>
      <c r="B40" s="4" t="inlineStr">
        <is>
          <t>ui</t>
        </is>
      </c>
      <c r="C40" s="4" t="inlineStr">
        <is>
          <t>home</t>
        </is>
      </c>
      <c r="D40" s="4" t="inlineStr">
        <is>
          <t>string</t>
        </is>
      </c>
      <c r="E40" s="4" t="inlineStr">
        <is>
          <t>Choose Your Tour</t>
        </is>
      </c>
      <c r="F40" s="5" t="inlineStr">
        <is>
          <t>Choisissez votre visite</t>
        </is>
      </c>
      <c r="G40" s="5" t="inlineStr">
        <is>
          <t>เลือกทัวร์ของคุณ</t>
        </is>
      </c>
      <c r="H40" s="5" t="inlineStr"/>
      <c r="I40" s="5" t="inlineStr">
        <is>
          <t>AI draft — review</t>
        </is>
      </c>
    </row>
    <row r="41" ht="30" customHeight="1">
      <c r="A41" s="6" t="n">
        <v>40</v>
      </c>
      <c r="B41" s="6" t="inlineStr">
        <is>
          <t>ui</t>
        </is>
      </c>
      <c r="C41" s="6" t="inlineStr">
        <is>
          <t>home</t>
        </is>
      </c>
      <c r="D41" s="6" t="inlineStr">
        <is>
          <t>string</t>
        </is>
      </c>
      <c r="E41" s="6" t="inlineStr">
        <is>
          <t>Browse our day tours and multi-day packages across Southern Laos.</t>
        </is>
      </c>
      <c r="F41" s="5" t="inlineStr">
        <is>
          <t>Parcourez nos excursions d'une journée et nos forfaits de plusieurs jours dans le sud du Laos.</t>
        </is>
      </c>
      <c r="G41" s="5" t="inlineStr">
        <is>
          <t>ค้นหาทัวร์วันเดียวและแพ็คเกจหลายวันทั่วลาวใต้</t>
        </is>
      </c>
      <c r="H41" s="5" t="inlineStr"/>
      <c r="I41" s="5" t="inlineStr">
        <is>
          <t>AI draft — review</t>
        </is>
      </c>
    </row>
    <row r="42" ht="18" customHeight="1">
      <c r="A42" s="4" t="n">
        <v>41</v>
      </c>
      <c r="B42" s="4" t="inlineStr">
        <is>
          <t>ui</t>
        </is>
      </c>
      <c r="C42" s="4" t="inlineStr">
        <is>
          <t>home</t>
        </is>
      </c>
      <c r="D42" s="4" t="inlineStr">
        <is>
          <t>string</t>
        </is>
      </c>
      <c r="E42" s="4" t="inlineStr">
        <is>
          <t>Customize Your Itinerary</t>
        </is>
      </c>
      <c r="F42" s="5" t="inlineStr">
        <is>
          <t>Texte du site Web de voyage : Personnalisez votre itinéraire</t>
        </is>
      </c>
      <c r="G42" s="5" t="inlineStr">
        <is>
          <t>ปรับแต่งแผนการเดินทางของคุณ</t>
        </is>
      </c>
      <c r="H42" s="5" t="inlineStr"/>
      <c r="I42" s="5" t="inlineStr">
        <is>
          <t>AI draft — review</t>
        </is>
      </c>
    </row>
    <row r="43" ht="30" customHeight="1">
      <c r="A43" s="6" t="n">
        <v>42</v>
      </c>
      <c r="B43" s="6" t="inlineStr">
        <is>
          <t>ui</t>
        </is>
      </c>
      <c r="C43" s="6" t="inlineStr">
        <is>
          <t>home</t>
        </is>
      </c>
      <c r="D43" s="6" t="inlineStr">
        <is>
          <t>string</t>
        </is>
      </c>
      <c r="E43" s="6" t="inlineStr">
        <is>
          <t>Tell us your dates, pace, and interests — every tour is 100% private.</t>
        </is>
      </c>
      <c r="F43" s="5" t="inlineStr">
        <is>
          <t>Dites-nous vos dates, votre rythme et vos intérêts : chaque visite est 100 % privée.</t>
        </is>
      </c>
      <c r="G43" s="5" t="inlineStr">
        <is>
          <t>บอกวันที่ ระยะเวลา และความสนใจของคุณ — ทุกทัวร์เป็นแบบส่วนตัว 100%</t>
        </is>
      </c>
      <c r="H43" s="5" t="inlineStr"/>
      <c r="I43" s="5" t="inlineStr">
        <is>
          <t>AI draft — review</t>
        </is>
      </c>
    </row>
    <row r="44" ht="18" customHeight="1">
      <c r="A44" s="4" t="n">
        <v>43</v>
      </c>
      <c r="B44" s="4" t="inlineStr">
        <is>
          <t>ui</t>
        </is>
      </c>
      <c r="C44" s="4" t="inlineStr">
        <is>
          <t>home</t>
        </is>
      </c>
      <c r="D44" s="4" t="inlineStr">
        <is>
          <t>string</t>
        </is>
      </c>
      <c r="E44" s="4" t="inlineStr">
        <is>
          <t>Confirm Your Booking</t>
        </is>
      </c>
      <c r="F44" s="5" t="inlineStr">
        <is>
          <t>Texte du site Web de voyage : Confirmez votre réservation</t>
        </is>
      </c>
      <c r="G44" s="5" t="inlineStr">
        <is>
          <t>ยืนยันการจองของคุณ</t>
        </is>
      </c>
      <c r="H44" s="5" t="inlineStr"/>
      <c r="I44" s="5" t="inlineStr">
        <is>
          <t>AI draft — review</t>
        </is>
      </c>
    </row>
    <row r="45" ht="30" customHeight="1">
      <c r="A45" s="6" t="n">
        <v>44</v>
      </c>
      <c r="B45" s="6" t="inlineStr">
        <is>
          <t>ui</t>
        </is>
      </c>
      <c r="C45" s="6" t="inlineStr">
        <is>
          <t>home</t>
        </is>
      </c>
      <c r="D45" s="6" t="inlineStr">
        <is>
          <t>string</t>
        </is>
      </c>
      <c r="E45" s="6" t="inlineStr">
        <is>
          <t>We send a clear quote. Prices stay as From $XX until confirmed.</t>
        </is>
      </c>
      <c r="F45" s="5" t="inlineStr">
        <is>
          <t>Nous envoyons un devis clair. Les prix restent From $XX jusqu'à confirmation.</t>
        </is>
      </c>
      <c r="G45" s="5" t="inlineStr">
        <is>
          <t>เราส่งใบเสนอราคาที่ชัดเจนราคาจะยังคงเป็น From $XX จนกว่าจะยืนยัน</t>
        </is>
      </c>
      <c r="H45" s="5" t="inlineStr"/>
      <c r="I45" s="5" t="inlineStr">
        <is>
          <t>AI draft — review</t>
        </is>
      </c>
    </row>
    <row r="46" ht="18" customHeight="1">
      <c r="A46" s="4" t="n">
        <v>45</v>
      </c>
      <c r="B46" s="4" t="inlineStr">
        <is>
          <t>ui</t>
        </is>
      </c>
      <c r="C46" s="4" t="inlineStr">
        <is>
          <t>home</t>
        </is>
      </c>
      <c r="D46" s="4" t="inlineStr">
        <is>
          <t>string</t>
        </is>
      </c>
      <c r="E46" s="4" t="inlineStr">
        <is>
          <t>Prepare for Your Adventure</t>
        </is>
      </c>
      <c r="F46" s="5" t="inlineStr">
        <is>
          <t>Texte du site Web de voyage : Préparez votre aventure</t>
        </is>
      </c>
      <c r="G46" s="5" t="inlineStr">
        <is>
          <t>เตรียมพร้อมสำหรับการผจญภัยของคุณ</t>
        </is>
      </c>
      <c r="H46" s="5" t="inlineStr"/>
      <c r="I46" s="5" t="inlineStr">
        <is>
          <t>AI draft — review</t>
        </is>
      </c>
    </row>
    <row r="47" ht="30" customHeight="1">
      <c r="A47" s="6" t="n">
        <v>46</v>
      </c>
      <c r="B47" s="6" t="inlineStr">
        <is>
          <t>ui</t>
        </is>
      </c>
      <c r="C47" s="6" t="inlineStr">
        <is>
          <t>home</t>
        </is>
      </c>
      <c r="D47" s="6" t="inlineStr">
        <is>
          <t>string</t>
        </is>
      </c>
      <c r="E47" s="6" t="inlineStr">
        <is>
          <t>Receive practical tips, meeting points, and what to pack.</t>
        </is>
      </c>
      <c r="F47" s="5" t="inlineStr">
        <is>
          <t>Recevez des conseils pratiques, des points de rendez-vous et ce qu'il faut emporter.</t>
        </is>
      </c>
      <c r="G47" s="5" t="inlineStr">
        <is>
          <t>รับคำแนะนำที่เป็นประโยชน์ จุดนัดพบ และสิ่งที่ต้องเตรียมไป</t>
        </is>
      </c>
      <c r="H47" s="5" t="inlineStr"/>
      <c r="I47" s="5" t="inlineStr">
        <is>
          <t>AI draft — review</t>
        </is>
      </c>
    </row>
    <row r="48" ht="18" customHeight="1">
      <c r="A48" s="4" t="n">
        <v>47</v>
      </c>
      <c r="B48" s="4" t="inlineStr">
        <is>
          <t>ui</t>
        </is>
      </c>
      <c r="C48" s="4" t="inlineStr">
        <is>
          <t>home</t>
        </is>
      </c>
      <c r="D48" s="4" t="inlineStr">
        <is>
          <t>string</t>
        </is>
      </c>
      <c r="E48" s="4" t="inlineStr">
        <is>
          <t>Enjoy Your Tour</t>
        </is>
      </c>
      <c r="F48" s="5" t="inlineStr">
        <is>
          <t>Texte du site Web de voyage : Profitez de votre visite</t>
        </is>
      </c>
      <c r="G48" s="5" t="inlineStr">
        <is>
          <t>Enjoy Your Tour</t>
        </is>
      </c>
      <c r="H48" s="5" t="inlineStr"/>
      <c r="I48" s="5" t="inlineStr">
        <is>
          <t>AI draft — review</t>
        </is>
      </c>
    </row>
    <row r="49" ht="30" customHeight="1">
      <c r="A49" s="6" t="n">
        <v>48</v>
      </c>
      <c r="B49" s="6" t="inlineStr">
        <is>
          <t>ui</t>
        </is>
      </c>
      <c r="C49" s="6" t="inlineStr">
        <is>
          <t>home</t>
        </is>
      </c>
      <c r="D49" s="6" t="inlineStr">
        <is>
          <t>string</t>
        </is>
      </c>
      <c r="E49" s="6" t="inlineStr">
        <is>
          <t>Travel with a local driver-guide from Pakse and create lasting memories.</t>
        </is>
      </c>
      <c r="F49" s="5" t="inlineStr">
        <is>
          <t>Voyagez avec un chauffeur-guide local de Pakse et créez des souvenirs impérissables.</t>
        </is>
      </c>
      <c r="G49" s="5" t="inlineStr">
        <is>
          <t>เดินทางกับไกด์คนขับรถท้องถิ่นจาก Pakse และสร้างความทรงจำที่ยั่งยืน</t>
        </is>
      </c>
      <c r="H49" s="5" t="inlineStr"/>
      <c r="I49" s="5" t="inlineStr">
        <is>
          <t>AI draft — review</t>
        </is>
      </c>
    </row>
    <row r="50" ht="18" customHeight="1">
      <c r="A50" s="4" t="n">
        <v>49</v>
      </c>
      <c r="B50" s="4" t="inlineStr">
        <is>
          <t>ui</t>
        </is>
      </c>
      <c r="C50" s="4" t="inlineStr">
        <is>
          <t>home</t>
        </is>
      </c>
      <c r="D50" s="4" t="inlineStr">
        <is>
          <t>string</t>
        </is>
      </c>
      <c r="E50" s="4" t="inlineStr">
        <is>
          <t>Why Us!</t>
        </is>
      </c>
      <c r="F50" s="5" t="inlineStr">
        <is>
          <t>Texte du site Web de voyage : Pourquoi nous !</t>
        </is>
      </c>
      <c r="G50" s="5" t="inlineStr">
        <is>
          <t>ทำไมต้องเป็นเรา!</t>
        </is>
      </c>
      <c r="H50" s="5" t="inlineStr"/>
      <c r="I50" s="5" t="inlineStr">
        <is>
          <t>AI draft — review</t>
        </is>
      </c>
    </row>
    <row r="51" ht="18" customHeight="1">
      <c r="A51" s="6" t="n">
        <v>50</v>
      </c>
      <c r="B51" s="6" t="inlineStr">
        <is>
          <t>ui</t>
        </is>
      </c>
      <c r="C51" s="6" t="inlineStr">
        <is>
          <t>home</t>
        </is>
      </c>
      <c r="D51" s="6" t="inlineStr">
        <is>
          <t>string</t>
        </is>
      </c>
      <c r="E51" s="6" t="inlineStr">
        <is>
          <t>Local expertise + European standards</t>
        </is>
      </c>
      <c r="F51" s="5" t="inlineStr">
        <is>
          <t>Expertise locale + normes européennes</t>
        </is>
      </c>
      <c r="G51" s="5" t="inlineStr">
        <is>
          <t>ความเชี่ยวชาญในท้องถิ่น + มาตรฐานยุโรป</t>
        </is>
      </c>
      <c r="H51" s="5" t="inlineStr"/>
      <c r="I51" s="5" t="inlineStr">
        <is>
          <t>AI draft — review</t>
        </is>
      </c>
    </row>
    <row r="52" ht="30" customHeight="1">
      <c r="A52" s="4" t="n">
        <v>51</v>
      </c>
      <c r="B52" s="4" t="inlineStr">
        <is>
          <t>ui</t>
        </is>
      </c>
      <c r="C52" s="4" t="inlineStr">
        <is>
          <t>home</t>
        </is>
      </c>
      <c r="D52" s="4" t="inlineStr">
        <is>
          <t>string</t>
        </is>
      </c>
      <c r="E52" s="4" t="inlineStr">
        <is>
          <t>Lao team based in Pakse with professional service standards.</t>
        </is>
      </c>
      <c r="F52" s="5" t="inlineStr">
        <is>
          <t>Équipe laotienne basée à Pakse avec des normes de service professionnelles.</t>
        </is>
      </c>
      <c r="G52" s="5" t="inlineStr">
        <is>
          <t>ทีมงานลาวที่ตั้งอยู่ใน Pakse ด้วยมาตรฐานการบริการระดับมืออาชีพ</t>
        </is>
      </c>
      <c r="H52" s="5" t="inlineStr"/>
      <c r="I52" s="5" t="inlineStr">
        <is>
          <t>AI draft — review</t>
        </is>
      </c>
    </row>
    <row r="53" ht="18" customHeight="1">
      <c r="A53" s="6" t="n">
        <v>52</v>
      </c>
      <c r="B53" s="6" t="inlineStr">
        <is>
          <t>ui</t>
        </is>
      </c>
      <c r="C53" s="6" t="inlineStr">
        <is>
          <t>home</t>
        </is>
      </c>
      <c r="D53" s="6" t="inlineStr">
        <is>
          <t>string</t>
        </is>
      </c>
      <c r="E53" s="6" t="inlineStr">
        <is>
          <t>100% private tours</t>
        </is>
      </c>
      <c r="F53" s="5" t="inlineStr">
        <is>
          <t>Visites 100% privées</t>
        </is>
      </c>
      <c r="G53" s="5" t="inlineStr">
        <is>
          <t>ทัวร์ส่วนตัว 100%</t>
        </is>
      </c>
      <c r="H53" s="5" t="inlineStr"/>
      <c r="I53" s="5" t="inlineStr">
        <is>
          <t>AI draft — review</t>
        </is>
      </c>
    </row>
    <row r="54" ht="18" customHeight="1">
      <c r="A54" s="4" t="n">
        <v>53</v>
      </c>
      <c r="B54" s="4" t="inlineStr">
        <is>
          <t>ui</t>
        </is>
      </c>
      <c r="C54" s="4" t="inlineStr">
        <is>
          <t>home</t>
        </is>
      </c>
      <c r="D54" s="4" t="inlineStr">
        <is>
          <t>string</t>
        </is>
      </c>
      <c r="E54" s="4" t="inlineStr">
        <is>
          <t>Your own vehicle and driver — no shared groups.</t>
        </is>
      </c>
      <c r="F54" s="5" t="inlineStr">
        <is>
          <t>Votre propre véhicule et chauffeur – pas de groupes partagés.</t>
        </is>
      </c>
      <c r="G54" s="5" t="inlineStr">
        <is>
          <t>ยานพาหนะและคนขับของคุณเอง — ไม่มีกลุ่มที่แชร์</t>
        </is>
      </c>
      <c r="H54" s="5" t="inlineStr"/>
      <c r="I54" s="5" t="inlineStr">
        <is>
          <t>AI draft — review</t>
        </is>
      </c>
    </row>
    <row r="55" ht="18" customHeight="1">
      <c r="A55" s="6" t="n">
        <v>54</v>
      </c>
      <c r="B55" s="6" t="inlineStr">
        <is>
          <t>ui</t>
        </is>
      </c>
      <c r="C55" s="6" t="inlineStr">
        <is>
          <t>home</t>
        </is>
      </c>
      <c r="D55" s="6" t="inlineStr">
        <is>
          <t>string</t>
        </is>
      </c>
      <c r="E55" s="6" t="inlineStr">
        <is>
          <t>Authentic experiences</t>
        </is>
      </c>
      <c r="F55" s="5" t="inlineStr">
        <is>
          <t>Texte du site Web de voyage : Expériences authentiques</t>
        </is>
      </c>
      <c r="G55" s="5" t="inlineStr">
        <is>
          <t>ประสบการณ์ที่แท้จริง</t>
        </is>
      </c>
      <c r="H55" s="5" t="inlineStr"/>
      <c r="I55" s="5" t="inlineStr">
        <is>
          <t>AI draft — review</t>
        </is>
      </c>
    </row>
    <row r="56" ht="18" customHeight="1">
      <c r="A56" s="4" t="n">
        <v>55</v>
      </c>
      <c r="B56" s="4" t="inlineStr">
        <is>
          <t>ui</t>
        </is>
      </c>
      <c r="C56" s="4" t="inlineStr">
        <is>
          <t>home</t>
        </is>
      </c>
      <c r="D56" s="4" t="inlineStr">
        <is>
          <t>string</t>
        </is>
      </c>
      <c r="E56" s="4" t="inlineStr">
        <is>
          <t>Real villages, coffee plantations, waterfalls, and hidden corners.</t>
        </is>
      </c>
      <c r="F56" s="5" t="inlineStr">
        <is>
          <t>De vrais villages, plantations de café, cascades et coins cachés.</t>
        </is>
      </c>
      <c r="G56" s="5" t="inlineStr">
        <is>
          <t>หมู่บ้านจริง ไร่กาแฟ น้ำตก และมุมที่ซ่อนอยู่</t>
        </is>
      </c>
      <c r="H56" s="5" t="inlineStr"/>
      <c r="I56" s="5" t="inlineStr">
        <is>
          <t>AI draft — review</t>
        </is>
      </c>
    </row>
    <row r="57" ht="18" customHeight="1">
      <c r="A57" s="6" t="n">
        <v>56</v>
      </c>
      <c r="B57" s="6" t="inlineStr">
        <is>
          <t>ui</t>
        </is>
      </c>
      <c r="C57" s="6" t="inlineStr">
        <is>
          <t>home</t>
        </is>
      </c>
      <c r="D57" s="6" t="inlineStr">
        <is>
          <t>string</t>
        </is>
      </c>
      <c r="E57" s="6" t="inlineStr">
        <is>
          <t>Transparent &amp; flexible</t>
        </is>
      </c>
      <c r="F57" s="5" t="inlineStr">
        <is>
          <t>Texte du site Web de voyage : transparent et flexible</t>
        </is>
      </c>
      <c r="G57" s="5" t="inlineStr">
        <is>
          <t>โปร่งใสและยืดหยุ่น</t>
        </is>
      </c>
      <c r="H57" s="5" t="inlineStr"/>
      <c r="I57" s="5" t="inlineStr">
        <is>
          <t>AI draft — review</t>
        </is>
      </c>
    </row>
    <row r="58" ht="18" customHeight="1">
      <c r="A58" s="4" t="n">
        <v>57</v>
      </c>
      <c r="B58" s="4" t="inlineStr">
        <is>
          <t>ui</t>
        </is>
      </c>
      <c r="C58" s="4" t="inlineStr">
        <is>
          <t>home</t>
        </is>
      </c>
      <c r="D58" s="4" t="inlineStr">
        <is>
          <t>string</t>
        </is>
      </c>
      <c r="E58" s="4" t="inlineStr">
        <is>
          <t>Clear starting prices with easy comfort upgrades.</t>
        </is>
      </c>
      <c r="F58" s="5" t="inlineStr">
        <is>
          <t>Des prix de départ clairs avec des améliorations de confort faciles.</t>
        </is>
      </c>
      <c r="G58" s="5" t="inlineStr">
        <is>
          <t>ราคาเริ่มต้นที่ชัดเจนพร้อมการอัพเกรดความสะดวกสบายที่ง่ายดาย</t>
        </is>
      </c>
      <c r="H58" s="5" t="inlineStr"/>
      <c r="I58" s="5" t="inlineStr">
        <is>
          <t>AI draft — review</t>
        </is>
      </c>
    </row>
    <row r="59" ht="18" customHeight="1">
      <c r="A59" s="6" t="n">
        <v>58</v>
      </c>
      <c r="B59" s="6" t="inlineStr">
        <is>
          <t>ui</t>
        </is>
      </c>
      <c r="C59" s="6" t="inlineStr">
        <is>
          <t>home</t>
        </is>
      </c>
      <c r="D59" s="6" t="inlineStr">
        <is>
          <t>string</t>
        </is>
      </c>
      <c r="E59" s="6" t="inlineStr">
        <is>
          <t>Hear from Our Happy Travelers</t>
        </is>
      </c>
      <c r="F59" s="5" t="inlineStr">
        <is>
          <t>Texte du site Web de voyage : Écoutez nos heureux voyageurs</t>
        </is>
      </c>
      <c r="G59" s="5" t="inlineStr">
        <is>
          <t>ฟังจากนักเดินทางที่มีความสุขของเรา</t>
        </is>
      </c>
      <c r="H59" s="5" t="inlineStr"/>
      <c r="I59" s="5" t="inlineStr">
        <is>
          <t>AI draft — review</t>
        </is>
      </c>
    </row>
    <row r="60" ht="30" customHeight="1">
      <c r="A60" s="4" t="n">
        <v>59</v>
      </c>
      <c r="B60" s="4" t="inlineStr">
        <is>
          <t>ui</t>
        </is>
      </c>
      <c r="C60" s="4" t="inlineStr">
        <is>
          <t>home</t>
        </is>
      </c>
      <c r="D60" s="4" t="inlineStr">
        <is>
          <t>string</t>
        </is>
      </c>
      <c r="E60" s="4" t="inlineStr">
        <is>
          <t>Genuine Google reviews will appear here once imported. We do not display invented reviews.</t>
        </is>
      </c>
      <c r="F60" s="5" t="inlineStr">
        <is>
          <t>Les véritables avis Google apparaîtront ici une fois importés. Nous n'affichons pas d'avis inventés.</t>
        </is>
      </c>
      <c r="G60" s="5" t="inlineStr">
        <is>
          <t>รีวิวจาก Google จริงจะปรากฏที่นี่เมื่อนำเข้าแล้วเราจะไม่แสดงรีวิวที่คิดค้นขึ้น</t>
        </is>
      </c>
      <c r="H60" s="5" t="inlineStr"/>
      <c r="I60" s="5" t="inlineStr">
        <is>
          <t>AI draft — review</t>
        </is>
      </c>
    </row>
    <row r="61" ht="18" customHeight="1">
      <c r="A61" s="6" t="n">
        <v>60</v>
      </c>
      <c r="B61" s="6" t="inlineStr">
        <is>
          <t>ui</t>
        </is>
      </c>
      <c r="C61" s="6" t="inlineStr">
        <is>
          <t>home</t>
        </is>
      </c>
      <c r="D61" s="6" t="inlineStr">
        <is>
          <t>string</t>
        </is>
      </c>
      <c r="E61" s="6" t="inlineStr">
        <is>
          <t>Read more reviews on Google</t>
        </is>
      </c>
      <c r="F61" s="5" t="inlineStr">
        <is>
          <t>Texte du site Web de voyage : Lire plus d'avis sur Google</t>
        </is>
      </c>
      <c r="G61" s="5" t="inlineStr">
        <is>
          <t>อ่านรีวิวเพิ่มเติมใน Google</t>
        </is>
      </c>
      <c r="H61" s="5" t="inlineStr"/>
      <c r="I61" s="5" t="inlineStr">
        <is>
          <t>AI draft — review</t>
        </is>
      </c>
    </row>
    <row r="62" ht="18" customHeight="1">
      <c r="A62" s="4" t="n">
        <v>61</v>
      </c>
      <c r="B62" s="4" t="inlineStr">
        <is>
          <t>ui</t>
        </is>
      </c>
      <c r="C62" s="4" t="inlineStr">
        <is>
          <t>home</t>
        </is>
      </c>
      <c r="D62" s="4" t="inlineStr">
        <is>
          <t>string</t>
        </is>
      </c>
      <c r="E62" s="4" t="inlineStr">
        <is>
          <t>Ready to plan your Southern Laos journey?</t>
        </is>
      </c>
      <c r="F62" s="5" t="inlineStr">
        <is>
          <t>Prêt à planifier votre voyage dans le sud du Laos ?</t>
        </is>
      </c>
      <c r="G62" s="5" t="inlineStr">
        <is>
          <t>พร้อมวางแผนการเดินทางลาวใต้ของคุณแล้วหรือยัง?</t>
        </is>
      </c>
      <c r="H62" s="5" t="inlineStr"/>
      <c r="I62" s="5" t="inlineStr">
        <is>
          <t>AI draft — review</t>
        </is>
      </c>
    </row>
    <row r="63" ht="18" customHeight="1">
      <c r="A63" s="6" t="n">
        <v>62</v>
      </c>
      <c r="B63" s="6" t="inlineStr">
        <is>
          <t>ui</t>
        </is>
      </c>
      <c r="C63" s="6" t="inlineStr">
        <is>
          <t>home</t>
        </is>
      </c>
      <c r="D63" s="6" t="inlineStr">
        <is>
          <t>string</t>
        </is>
      </c>
      <c r="E63" s="6" t="inlineStr">
        <is>
          <t>WhatsApp us now</t>
        </is>
      </c>
      <c r="F63" s="5" t="inlineStr">
        <is>
          <t>Texte du site Web de voyage : WhatsApp nous maintenant</t>
        </is>
      </c>
      <c r="G63" s="5" t="inlineStr">
        <is>
          <t>WhatsApp เราตอนนี้</t>
        </is>
      </c>
      <c r="H63" s="5" t="inlineStr"/>
      <c r="I63" s="5" t="inlineStr">
        <is>
          <t>AI draft — review</t>
        </is>
      </c>
    </row>
    <row r="64" ht="30" customHeight="1">
      <c r="A64" s="4" t="n">
        <v>63</v>
      </c>
      <c r="B64" s="4" t="inlineStr">
        <is>
          <t>ui</t>
        </is>
      </c>
      <c r="C64" s="4" t="inlineStr">
        <is>
          <t>footer</t>
        </is>
      </c>
      <c r="D64" s="4" t="inlineStr">
        <is>
          <t>string</t>
        </is>
      </c>
      <c r="E64" s="4" t="inlineStr">
        <is>
          <t>Your local expert in Southern Laos — private tours with European standards.</t>
        </is>
      </c>
      <c r="F64" s="5" t="inlineStr">
        <is>
          <t>Votre expert local dans le sud du Laos — visites privées aux normes européennes.</t>
        </is>
      </c>
      <c r="G64" s="5" t="inlineStr">
        <is>
          <t>ผู้เชี่ยวชาญท้องถิ่นของคุณในลาวใต้ — ทัวร์ส่วนตัวมาตรฐานยุโรป</t>
        </is>
      </c>
      <c r="H64" s="5" t="inlineStr"/>
      <c r="I64" s="5" t="inlineStr">
        <is>
          <t>AI draft — review</t>
        </is>
      </c>
    </row>
    <row r="65" ht="18" customHeight="1">
      <c r="A65" s="6" t="n">
        <v>64</v>
      </c>
      <c r="B65" s="6" t="inlineStr">
        <is>
          <t>ui</t>
        </is>
      </c>
      <c r="C65" s="6" t="inlineStr">
        <is>
          <t>footer</t>
        </is>
      </c>
      <c r="D65" s="6" t="inlineStr">
        <is>
          <t>string</t>
        </is>
      </c>
      <c r="E65" s="6" t="inlineStr">
        <is>
          <t>All tours</t>
        </is>
      </c>
      <c r="F65" s="5" t="inlineStr">
        <is>
          <t>Texte du site Web de voyage : Tous les circuits</t>
        </is>
      </c>
      <c r="G65" s="5" t="inlineStr">
        <is>
          <t>ทัวร์ทั้งหมด</t>
        </is>
      </c>
      <c r="H65" s="5" t="inlineStr"/>
      <c r="I65" s="5" t="inlineStr">
        <is>
          <t>AI draft — review</t>
        </is>
      </c>
    </row>
    <row r="66" ht="18" customHeight="1">
      <c r="A66" s="4" t="n">
        <v>65</v>
      </c>
      <c r="B66" s="4" t="inlineStr">
        <is>
          <t>ui</t>
        </is>
      </c>
      <c r="C66" s="4" t="inlineStr">
        <is>
          <t>footer</t>
        </is>
      </c>
      <c r="D66" s="4" t="inlineStr">
        <is>
          <t>string</t>
        </is>
      </c>
      <c r="E66" s="4" t="inlineStr">
        <is>
          <t>Tailor-made tours</t>
        </is>
      </c>
      <c r="F66" s="5" t="inlineStr">
        <is>
          <t>Circuits sur mesure</t>
        </is>
      </c>
      <c r="G66" s="5" t="inlineStr">
        <is>
          <t>ทัวร์ที่ออกแบบเอง</t>
        </is>
      </c>
      <c r="H66" s="5" t="inlineStr"/>
      <c r="I66" s="5" t="inlineStr">
        <is>
          <t>AI draft — review</t>
        </is>
      </c>
    </row>
    <row r="67" ht="18" customHeight="1">
      <c r="A67" s="6" t="n">
        <v>66</v>
      </c>
      <c r="B67" s="6" t="inlineStr">
        <is>
          <t>ui</t>
        </is>
      </c>
      <c r="C67" s="6" t="inlineStr">
        <is>
          <t>footer</t>
        </is>
      </c>
      <c r="D67" s="6" t="inlineStr">
        <is>
          <t>string</t>
        </is>
      </c>
      <c r="E67" s="6" t="inlineStr">
        <is>
          <t>Travel guide</t>
        </is>
      </c>
      <c r="F67" s="5" t="inlineStr">
        <is>
          <t>Texte du site Web de voyage : Guide de voyage</t>
        </is>
      </c>
      <c r="G67" s="5" t="inlineStr">
        <is>
          <t>คู่มือการเดินทาง</t>
        </is>
      </c>
      <c r="H67" s="5" t="inlineStr"/>
      <c r="I67" s="5" t="inlineStr">
        <is>
          <t>AI draft — review</t>
        </is>
      </c>
    </row>
    <row r="68" ht="18" customHeight="1">
      <c r="A68" s="4" t="n">
        <v>67</v>
      </c>
      <c r="B68" s="4" t="inlineStr">
        <is>
          <t>ui</t>
        </is>
      </c>
      <c r="C68" s="4" t="inlineStr">
        <is>
          <t>footer</t>
        </is>
      </c>
      <c r="D68" s="4" t="inlineStr">
        <is>
          <t>string</t>
        </is>
      </c>
      <c r="E68" s="4" t="inlineStr">
        <is>
          <t>Privacy</t>
        </is>
      </c>
      <c r="F68" s="5" t="inlineStr">
        <is>
          <t>Texte du site Web de voyage : Confidentialité</t>
        </is>
      </c>
      <c r="G68" s="5" t="inlineStr">
        <is>
          <t>ความเป็นส่วนตัว</t>
        </is>
      </c>
      <c r="H68" s="5" t="inlineStr"/>
      <c r="I68" s="5" t="inlineStr">
        <is>
          <t>AI draft — review</t>
        </is>
      </c>
    </row>
    <row r="69" ht="18" customHeight="1">
      <c r="A69" s="6" t="n">
        <v>68</v>
      </c>
      <c r="B69" s="6" t="inlineStr">
        <is>
          <t>ui</t>
        </is>
      </c>
      <c r="C69" s="6" t="inlineStr">
        <is>
          <t>footer</t>
        </is>
      </c>
      <c r="D69" s="6" t="inlineStr">
        <is>
          <t>string</t>
        </is>
      </c>
      <c r="E69" s="6" t="inlineStr">
        <is>
          <t>Terms</t>
        </is>
      </c>
      <c r="F69" s="5" t="inlineStr">
        <is>
          <t>Termes</t>
        </is>
      </c>
      <c r="G69" s="5" t="inlineStr">
        <is>
          <t>ข้อกำหนด</t>
        </is>
      </c>
      <c r="H69" s="5" t="inlineStr"/>
      <c r="I69" s="5" t="inlineStr">
        <is>
          <t>AI draft — review</t>
        </is>
      </c>
    </row>
    <row r="70" ht="18" customHeight="1">
      <c r="A70" s="4" t="n">
        <v>69</v>
      </c>
      <c r="B70" s="4" t="inlineStr">
        <is>
          <t>ui</t>
        </is>
      </c>
      <c r="C70" s="4" t="inlineStr">
        <is>
          <t>footer</t>
        </is>
      </c>
      <c r="D70" s="4" t="inlineStr">
        <is>
          <t>string</t>
        </is>
      </c>
      <c r="E70" s="4" t="inlineStr">
        <is>
          <t>Cancellation</t>
        </is>
      </c>
      <c r="F70" s="5" t="inlineStr">
        <is>
          <t>Texte du site Web de voyage : Annulation</t>
        </is>
      </c>
      <c r="G70" s="5" t="inlineStr">
        <is>
          <t>การยกเลิก</t>
        </is>
      </c>
      <c r="H70" s="5" t="inlineStr"/>
      <c r="I70" s="5" t="inlineStr">
        <is>
          <t>AI draft — review</t>
        </is>
      </c>
    </row>
    <row r="71" ht="18" customHeight="1">
      <c r="A71" s="6" t="n">
        <v>70</v>
      </c>
      <c r="B71" s="6" t="inlineStr">
        <is>
          <t>ui</t>
        </is>
      </c>
      <c r="C71" s="6" t="inlineStr">
        <is>
          <t>tour</t>
        </is>
      </c>
      <c r="D71" s="6" t="inlineStr">
        <is>
          <t>string</t>
        </is>
      </c>
      <c r="E71" s="6" t="inlineStr">
        <is>
          <t>Request this tour</t>
        </is>
      </c>
      <c r="F71" s="5" t="inlineStr">
        <is>
          <t>Texte du site Web de voyage : Demander cette visite</t>
        </is>
      </c>
      <c r="G71" s="5" t="inlineStr">
        <is>
          <t>ขอทัวร์นี้</t>
        </is>
      </c>
      <c r="H71" s="5" t="inlineStr"/>
      <c r="I71" s="5" t="inlineStr">
        <is>
          <t>AI draft — review</t>
        </is>
      </c>
    </row>
    <row r="72" ht="18" customHeight="1">
      <c r="A72" s="4" t="n">
        <v>71</v>
      </c>
      <c r="B72" s="4" t="inlineStr">
        <is>
          <t>ui</t>
        </is>
      </c>
      <c r="C72" s="4" t="inlineStr">
        <is>
          <t>tour</t>
        </is>
      </c>
      <c r="D72" s="4" t="inlineStr">
        <is>
          <t>string</t>
        </is>
      </c>
      <c r="E72" s="4" t="inlineStr">
        <is>
          <t>Related tours</t>
        </is>
      </c>
      <c r="F72" s="5" t="inlineStr">
        <is>
          <t>Texte du site Web de voyage : Tours associés</t>
        </is>
      </c>
      <c r="G72" s="5" t="inlineStr">
        <is>
          <t>ทัวร์ที่เกี่ยวข้อง</t>
        </is>
      </c>
      <c r="H72" s="5" t="inlineStr"/>
      <c r="I72" s="5" t="inlineStr">
        <is>
          <t>AI draft — review</t>
        </is>
      </c>
    </row>
    <row r="73" ht="18" customHeight="1">
      <c r="A73" s="6" t="n">
        <v>72</v>
      </c>
      <c r="B73" s="6" t="inlineStr">
        <is>
          <t>ui</t>
        </is>
      </c>
      <c r="C73" s="6" t="inlineStr">
        <is>
          <t>tour</t>
        </is>
      </c>
      <c r="D73" s="6" t="inlineStr">
        <is>
          <t>string</t>
        </is>
      </c>
      <c r="E73" s="6" t="inlineStr">
        <is>
          <t>View Details →</t>
        </is>
      </c>
      <c r="F73" s="5" t="inlineStr">
        <is>
          <t>Texte du site Web de voyage : Afficher les détails →</t>
        </is>
      </c>
      <c r="G73" s="5" t="inlineStr">
        <is>
          <t>ดูรายละเอียด →</t>
        </is>
      </c>
      <c r="H73" s="5" t="inlineStr"/>
      <c r="I73" s="5" t="inlineStr">
        <is>
          <t>AI draft — review</t>
        </is>
      </c>
    </row>
    <row r="74" ht="18" customHeight="1">
      <c r="A74" s="4" t="n">
        <v>73</v>
      </c>
      <c r="B74" s="4" t="inlineStr">
        <is>
          <t>ui</t>
        </is>
      </c>
      <c r="C74" s="4" t="inlineStr">
        <is>
          <t>misc</t>
        </is>
      </c>
      <c r="D74" s="4" t="inlineStr">
        <is>
          <t>string</t>
        </is>
      </c>
      <c r="E74" s="4" t="inlineStr">
        <is>
          <t>No tours found.</t>
        </is>
      </c>
      <c r="F74" s="5" t="inlineStr">
        <is>
          <t>Texte du site Web de voyage : Aucune visite trouvée.</t>
        </is>
      </c>
      <c r="G74" s="5" t="inlineStr">
        <is>
          <t>ไม่พบทัวร์</t>
        </is>
      </c>
      <c r="H74" s="5" t="inlineStr"/>
      <c r="I74" s="5" t="inlineStr">
        <is>
          <t>AI draft — review</t>
        </is>
      </c>
    </row>
    <row r="75" ht="18" customHeight="1">
      <c r="A75" s="6" t="n">
        <v>74</v>
      </c>
      <c r="B75" s="6" t="inlineStr">
        <is>
          <t>ui</t>
        </is>
      </c>
      <c r="C75" s="6" t="inlineStr">
        <is>
          <t>misc</t>
        </is>
      </c>
      <c r="D75" s="6" t="inlineStr">
        <is>
          <t>string</t>
        </is>
      </c>
      <c r="E75" s="6" t="inlineStr">
        <is>
          <t>No results.</t>
        </is>
      </c>
      <c r="F75" s="5" t="inlineStr">
        <is>
          <t>Texte du site Web de voyage : aucun résultat.</t>
        </is>
      </c>
      <c r="G75" s="5" t="inlineStr">
        <is>
          <t>ไม่มีผลลัพธ์</t>
        </is>
      </c>
      <c r="H75" s="5" t="inlineStr"/>
      <c r="I75" s="5" t="inlineStr">
        <is>
          <t>AI draft — review</t>
        </is>
      </c>
    </row>
    <row r="76" ht="30" customHeight="1">
      <c r="A76" s="4" t="n">
        <v>75</v>
      </c>
      <c r="B76" s="4" t="inlineStr">
        <is>
          <t>ui</t>
        </is>
      </c>
      <c r="C76" s="4" t="inlineStr">
        <is>
          <t>banner</t>
        </is>
      </c>
      <c r="D76" s="4" t="inlineStr">
        <is>
          <t>string</t>
        </is>
      </c>
      <c r="E76" s="4" t="inlineStr">
        <is>
          <t>French translation is in progress. This page is currently in English.</t>
        </is>
      </c>
      <c r="F76" s="5" t="inlineStr">
        <is>
          <t>La traduction française est en cours. Cette page est actuellement en anglais.</t>
        </is>
      </c>
      <c r="G76" s="5" t="inlineStr">
        <is>
          <t>อยู่ระหว่างการแปลภาษาฝรั่งเศส หน้านี้ปัจจุบันเป็นภาษาอังกฤษ</t>
        </is>
      </c>
      <c r="H76" s="5" t="inlineStr"/>
      <c r="I76" s="5" t="inlineStr">
        <is>
          <t>AI draft — review</t>
        </is>
      </c>
    </row>
    <row r="77" ht="30" customHeight="1">
      <c r="A77" s="6" t="n">
        <v>76</v>
      </c>
      <c r="B77" s="6" t="inlineStr">
        <is>
          <t>ui</t>
        </is>
      </c>
      <c r="C77" s="6" t="inlineStr">
        <is>
          <t>banner</t>
        </is>
      </c>
      <c r="D77" s="6" t="inlineStr">
        <is>
          <t>string</t>
        </is>
      </c>
      <c r="E77" s="6" t="inlineStr">
        <is>
          <t>Thai translation is in progress. This page is currently in English. We do not use machine translation.</t>
        </is>
      </c>
      <c r="F77" s="5" t="inlineStr">
        <is>
          <t>La traduction en thaï est en cours. Cette page est actuellement en anglais. Nous n'utilisons pas de traduction automatique.</t>
        </is>
      </c>
      <c r="G77" s="5" t="inlineStr">
        <is>
          <t>กำลังดำเนินการแปลภาษาไทยหน้านี้เป็นภาษาอังกฤษในขณะนี้เราไม่ได้ใช้การแปลด้วยเครื่อง</t>
        </is>
      </c>
      <c r="H77" s="5" t="inlineStr"/>
      <c r="I77" s="5" t="inlineStr">
        <is>
          <t>AI draft — review</t>
        </is>
      </c>
    </row>
    <row r="78" ht="30" customHeight="1">
      <c r="A78" s="4" t="n">
        <v>77</v>
      </c>
      <c r="B78" s="4" t="inlineStr">
        <is>
          <t>ui</t>
        </is>
      </c>
      <c r="C78" s="4" t="inlineStr">
        <is>
          <t>price</t>
        </is>
      </c>
      <c r="D78" s="4" t="inlineStr">
        <is>
          <t>string</t>
        </is>
      </c>
      <c r="E78" s="4" t="inlineStr">
        <is>
          <t>From $XX per person — Standard accommodation. Comfort upgrades available</t>
        </is>
      </c>
      <c r="F78" s="5" t="inlineStr">
        <is>
          <t>From $XX par personne — Hébergement standard. Surclassements de confort disponibles</t>
        </is>
      </c>
      <c r="G78" s="5" t="inlineStr">
        <is>
          <t>From $XX ต่อท่าน — ที่พักมาตรฐาน มีการอัพเกรดความสะดวกสบาย</t>
        </is>
      </c>
      <c r="H78" s="5" t="inlineStr"/>
      <c r="I78" s="5" t="inlineStr">
        <is>
          <t>AI draft — review</t>
        </is>
      </c>
    </row>
    <row r="79" ht="18" customHeight="1">
      <c r="A79" s="6" t="n">
        <v>78</v>
      </c>
      <c r="B79" s="6" t="inlineStr">
        <is>
          <t>page</t>
        </is>
      </c>
      <c r="C79" s="6" t="inlineStr">
        <is>
          <t>privacy-policy</t>
        </is>
      </c>
      <c r="D79" s="6" t="inlineStr">
        <is>
          <t>copy</t>
        </is>
      </c>
      <c r="E79" s="6" t="inlineStr">
        <is>
          <t>Privacy Policy</t>
        </is>
      </c>
      <c r="F79" s="5" t="inlineStr">
        <is>
          <t>Texte du site Web de voyage : Politique de confidentialité</t>
        </is>
      </c>
      <c r="G79" s="5" t="inlineStr">
        <is>
          <t>นโยบายความเป็นส่วนตัว</t>
        </is>
      </c>
      <c r="H79" s="5" t="inlineStr"/>
      <c r="I79" s="5" t="inlineStr">
        <is>
          <t>AI draft — review</t>
        </is>
      </c>
    </row>
    <row r="80" ht="42" customHeight="1">
      <c r="A80" s="4" t="n">
        <v>79</v>
      </c>
      <c r="B80" s="4" t="inlineStr">
        <is>
          <t>page</t>
        </is>
      </c>
      <c r="C80" s="4" t="inlineStr">
        <is>
          <t>privacy-policy</t>
        </is>
      </c>
      <c r="D80" s="4" t="inlineStr">
        <is>
          <t>copy</t>
        </is>
      </c>
      <c r="E80" s="4" t="inlineStr">
        <is>
          <t>Watphou Travels (Pakse, Laos) collects only the information you send through our enquiry form, email, or WhatsApp so we can answer your tour request.</t>
        </is>
      </c>
      <c r="F80" s="5" t="inlineStr">
        <is>
          <t>Watphou Travels (Pakse, Laos) collecte uniquement les informations que vous envoyez via notre formulaire de demande, par e-mail ou WhatsApp afin que nous puissions répondre à votre demande de visite.</t>
        </is>
      </c>
      <c r="G80" s="5" t="inlineStr">
        <is>
          <t>Watphou Travels (Pakse ลาว) รวบรวมเฉพาะข้อมูลที่คุณส่งผ่านแบบฟอร์มสอบถาม อีเมล หรือ WhatsApp เพื่อให้เราตอบคำขอทัวร์ของคุณได้</t>
        </is>
      </c>
      <c r="H80" s="5" t="inlineStr"/>
      <c r="I80" s="5" t="inlineStr">
        <is>
          <t>AI draft — review</t>
        </is>
      </c>
    </row>
    <row r="81" ht="42" customHeight="1">
      <c r="A81" s="6" t="n">
        <v>80</v>
      </c>
      <c r="B81" s="6" t="inlineStr">
        <is>
          <t>page</t>
        </is>
      </c>
      <c r="C81" s="6" t="inlineStr">
        <is>
          <t>privacy-policy</t>
        </is>
      </c>
      <c r="D81" s="6" t="inlineStr">
        <is>
          <t>copy</t>
        </is>
      </c>
      <c r="E81" s="6" t="inlineStr">
        <is>
          <t>Typical fields: name, email, phone, travel dates, group size, and your message. We do not sell this information. We do not invent or publish traveller reviews.</t>
        </is>
      </c>
      <c r="F81" s="5" t="inlineStr">
        <is>
          <t>Champs typiques : nom, e-mail, téléphone, dates de voyage, taille du groupe et votre message. Nous ne vendons pas ces informations. Nous n’inventons ni ne publions d’avis de voyageurs.</t>
        </is>
      </c>
      <c r="G81" s="5" t="inlineStr">
        <is>
          <t>ช่องข้อมูลทั่วไป: ชื่อ อีเมล โทรศัพท์ วันที่เดินทาง ขนาดกลุ่ม และข้อความของคุณ เราไม่ขายข้อมูลนี้ เราไม่คิดค้นหรือเผยแพร่รีวิวของนักท่องเที่ยว</t>
        </is>
      </c>
      <c r="H81" s="5" t="inlineStr"/>
      <c r="I81" s="5" t="inlineStr">
        <is>
          <t>AI draft — review</t>
        </is>
      </c>
    </row>
    <row r="82" ht="42" customHeight="1">
      <c r="A82" s="4" t="n">
        <v>81</v>
      </c>
      <c r="B82" s="4" t="inlineStr">
        <is>
          <t>page</t>
        </is>
      </c>
      <c r="C82" s="4" t="inlineStr">
        <is>
          <t>privacy-policy</t>
        </is>
      </c>
      <c r="D82" s="4" t="inlineStr">
        <is>
          <t>copy</t>
        </is>
      </c>
      <c r="E82" s="4" t="inlineStr">
        <is>
          <t>This page will be reviewed with a lawyer before the public domain launch if you need extra clauses (cookies, analytics identifiers).</t>
        </is>
      </c>
      <c r="F82" s="5" t="inlineStr">
        <is>
          <t>Cette page sera examinée avec un avocat avant le lancement dans le domaine public si vous avez besoin de clauses supplémentaires (cookies, identifiants analytiques).</t>
        </is>
      </c>
      <c r="G82" s="5" t="inlineStr">
        <is>
          <t>หน้านี้จะได้รับการตรวจสอบโดยทนายความก่อนการเปิดตัวโดเมนสาธารณะหากคุณต้องการคำสั่งเพิ่มเติม (คุกกี้ตัวระบุการวิเคราะห์)</t>
        </is>
      </c>
      <c r="H82" s="5" t="inlineStr"/>
      <c r="I82" s="5" t="inlineStr">
        <is>
          <t>AI draft — review</t>
        </is>
      </c>
    </row>
    <row r="83" ht="18" customHeight="1">
      <c r="A83" s="6" t="n">
        <v>82</v>
      </c>
      <c r="B83" s="6" t="inlineStr">
        <is>
          <t>page</t>
        </is>
      </c>
      <c r="C83" s="6" t="inlineStr">
        <is>
          <t>terms</t>
        </is>
      </c>
      <c r="D83" s="6" t="inlineStr">
        <is>
          <t>copy</t>
        </is>
      </c>
      <c r="E83" s="6" t="inlineStr">
        <is>
          <t>Terms of Use</t>
        </is>
      </c>
      <c r="F83" s="5" t="inlineStr">
        <is>
          <t>Texte du site Web de voyage : Conditions d'utilisation</t>
        </is>
      </c>
      <c r="G83" s="5" t="inlineStr">
        <is>
          <t>ข้อกำหนดการใช้งาน</t>
        </is>
      </c>
      <c r="H83" s="5" t="inlineStr"/>
      <c r="I83" s="5" t="inlineStr">
        <is>
          <t>AI draft — review</t>
        </is>
      </c>
    </row>
    <row r="84" ht="42" customHeight="1">
      <c r="A84" s="4" t="n">
        <v>83</v>
      </c>
      <c r="B84" s="4" t="inlineStr">
        <is>
          <t>page</t>
        </is>
      </c>
      <c r="C84" s="4" t="inlineStr">
        <is>
          <t>terms</t>
        </is>
      </c>
      <c r="D84" s="4" t="inlineStr">
        <is>
          <t>copy</t>
        </is>
      </c>
      <c r="E84" s="4" t="inlineStr">
        <is>
          <t>Watphou Travels offers 100% private tours in Southern Laos, departing from Pakse. Information on this website describes itineraries; your confirmed quote is the booking contract.</t>
        </is>
      </c>
      <c r="F84" s="5" t="inlineStr">
        <is>
          <t>Watphou Travels propose des circuits 100% privés dans le sud du Laos, au départ de Pakse. Les informations sur ce site Web décrivent des itinéraires ; votre devis confirmé constitue le contrat de réservation.</t>
        </is>
      </c>
      <c r="G84" s="5" t="inlineStr">
        <is>
          <t>Watphou Travels ให้บริการทัวร์ส่วนตัว 100% ในลาวใต้ ออกเดินทางจาก Pakse ข้อมูลบนเว็บไซต์นี้อธิบายแผนการเดินทาง ใบเสนอราคาที่ยืนยันแล้วของคุณคือสัญญาการจอง</t>
        </is>
      </c>
      <c r="H84" s="5" t="inlineStr"/>
      <c r="I84" s="5" t="inlineStr">
        <is>
          <t>AI draft — review</t>
        </is>
      </c>
    </row>
    <row r="85" ht="42" customHeight="1">
      <c r="A85" s="6" t="n">
        <v>84</v>
      </c>
      <c r="B85" s="6" t="inlineStr">
        <is>
          <t>page</t>
        </is>
      </c>
      <c r="C85" s="6" t="inlineStr">
        <is>
          <t>terms</t>
        </is>
      </c>
      <c r="D85" s="6" t="inlineStr">
        <is>
          <t>copy</t>
        </is>
      </c>
      <c r="E85" s="6" t="inlineStr">
        <is>
          <t>Public prices currently show as From $XX until the company confirms real rates. Do not treat placeholder prices as a payable amount.</t>
        </is>
      </c>
      <c r="F85" s="5" t="inlineStr">
        <is>
          <t>Les prix publics s'affichent actuellement sous la forme From $XX jusqu'à ce que l'entreprise confirme les tarifs réels. Ne considérez pas les prix réservés comme un montant à payer.</t>
        </is>
      </c>
      <c r="G85" s="5" t="inlineStr">
        <is>
          <t>ราคาสาธารณะปัจจุบันแสดงเป็น From $XX จนกว่าบริษัทจะยืนยันอัตราจริง อย่าถือว่าราคาตัวยึดตำแหน่งเป็นจำนวนเงินที่ต้องชำระ</t>
        </is>
      </c>
      <c r="H85" s="5" t="inlineStr"/>
      <c r="I85" s="5" t="inlineStr">
        <is>
          <t>AI draft — review</t>
        </is>
      </c>
    </row>
    <row r="86" ht="42" customHeight="1">
      <c r="A86" s="4" t="n">
        <v>85</v>
      </c>
      <c r="B86" s="4" t="inlineStr">
        <is>
          <t>page</t>
        </is>
      </c>
      <c r="C86" s="4" t="inlineStr">
        <is>
          <t>terms</t>
        </is>
      </c>
      <c r="D86" s="4" t="inlineStr">
        <is>
          <t>copy</t>
        </is>
      </c>
      <c r="E86" s="4" t="inlineStr">
        <is>
          <t>Bookings are requested by form or WhatsApp. Banque Pour Le Commerce Exterieur Lao (BCEL) online payment is not live yet.</t>
        </is>
      </c>
      <c r="F86" s="5" t="inlineStr">
        <is>
          <t>Les réservations se font par formulaire ou WhatsApp. Le paiement en ligne Banque Pour Le Commerce Exterieur Lao (BCEL) n'est pas encore en ligne.</t>
        </is>
      </c>
      <c r="G86" s="5" t="inlineStr">
        <is>
          <t>กรุณาจองตามแบบฟอร์มหรือ WhatsApp Banque Pour Le Commerce Exterieur Lao (BCEL) การชำระเงินออนไลน์ยังไม่สามารถใช้งานได้</t>
        </is>
      </c>
      <c r="H86" s="5" t="inlineStr"/>
      <c r="I86" s="5" t="inlineStr">
        <is>
          <t>AI draft — review</t>
        </is>
      </c>
    </row>
    <row r="87" ht="18" customHeight="1">
      <c r="A87" s="6" t="n">
        <v>86</v>
      </c>
      <c r="B87" s="6" t="inlineStr">
        <is>
          <t>page</t>
        </is>
      </c>
      <c r="C87" s="6" t="inlineStr">
        <is>
          <t>cancellation</t>
        </is>
      </c>
      <c r="D87" s="6" t="inlineStr">
        <is>
          <t>copy</t>
        </is>
      </c>
      <c r="E87" s="6" t="inlineStr">
        <is>
          <t>Cancellation</t>
        </is>
      </c>
      <c r="F87" s="5" t="inlineStr">
        <is>
          <t>Texte du site Web de voyage : Annulation</t>
        </is>
      </c>
      <c r="G87" s="5" t="inlineStr">
        <is>
          <t>การยกเลิก</t>
        </is>
      </c>
      <c r="H87" s="5" t="inlineStr"/>
      <c r="I87" s="5" t="inlineStr">
        <is>
          <t>AI draft — review</t>
        </is>
      </c>
    </row>
    <row r="88" ht="42" customHeight="1">
      <c r="A88" s="4" t="n">
        <v>87</v>
      </c>
      <c r="B88" s="4" t="inlineStr">
        <is>
          <t>page</t>
        </is>
      </c>
      <c r="C88" s="4" t="inlineStr">
        <is>
          <t>cancellation</t>
        </is>
      </c>
      <c r="D88" s="4" t="inlineStr">
        <is>
          <t>copy</t>
        </is>
      </c>
      <c r="E88" s="4" t="inlineStr">
        <is>
          <t>Cancellation and payment terms are written on your personal quote. We do not publish a generic percentage here until the company confirms the official policy.</t>
        </is>
      </c>
      <c r="F88" s="5" t="inlineStr">
        <is>
          <t>Les modalités d’annulation et de paiement sont inscrites sur votre devis personnel. Nous ne publions pas ici de pourcentage générique tant que l'entreprise n'a pas confirmé la politique officielle.</t>
        </is>
      </c>
      <c r="G88" s="5" t="inlineStr">
        <is>
          <t>เงื่อนไขการยกเลิกและการชำระเงินเขียนไว้ในใบเสนอราคาส่วนตัวของคุณ เราไม่เผยแพร่เปอร์เซ็นต์ทั่วไปที่นี่จนกว่าบริษัทจะยืนยันนโยบายอย่างเป็นทางการ</t>
        </is>
      </c>
      <c r="H88" s="5" t="inlineStr"/>
      <c r="I88" s="5" t="inlineStr">
        <is>
          <t>AI draft — review</t>
        </is>
      </c>
    </row>
    <row r="89" ht="30" customHeight="1">
      <c r="A89" s="6" t="n">
        <v>88</v>
      </c>
      <c r="B89" s="6" t="inlineStr">
        <is>
          <t>page</t>
        </is>
      </c>
      <c r="C89" s="6" t="inlineStr">
        <is>
          <t>cancellation</t>
        </is>
      </c>
      <c r="D89" s="6" t="inlineStr">
        <is>
          <t>copy</t>
        </is>
      </c>
      <c r="E89" s="6" t="inlineStr">
        <is>
          <t>To change or cancel a request, write to sales.watphoutravel@gmail.com or WhatsApp +85620 9949 5858.</t>
        </is>
      </c>
      <c r="F89" s="5" t="inlineStr">
        <is>
          <t>Pour modifier ou annuler une demande, écrivez à sales.watphoutravel@gmail.com ou WhatsApp +85620 9949 5858.</t>
        </is>
      </c>
      <c r="G89" s="5" t="inlineStr">
        <is>
          <t>หากต้องการเปลี่ยนแปลงหรือยกเลิกคำขอ ให้เขียนถึง sales.watphoutravel@gmail.com หรือ WhatsApp +85620 9949 5858</t>
        </is>
      </c>
      <c r="H89" s="5" t="inlineStr"/>
      <c r="I89" s="5" t="inlineStr">
        <is>
          <t>AI draft — review</t>
        </is>
      </c>
    </row>
    <row r="90" ht="18" customHeight="1">
      <c r="A90" s="4" t="n">
        <v>89</v>
      </c>
      <c r="B90" s="4" t="inlineStr">
        <is>
          <t>page</t>
        </is>
      </c>
      <c r="C90" s="4" t="inlineStr">
        <is>
          <t>travel-guide</t>
        </is>
      </c>
      <c r="D90" s="4" t="inlineStr">
        <is>
          <t>copy</t>
        </is>
      </c>
      <c r="E90" s="4" t="inlineStr">
        <is>
          <t>Southern Laos Travel Guide</t>
        </is>
      </c>
      <c r="F90" s="5" t="inlineStr">
        <is>
          <t>Guide de voyage du sud du Laos</t>
        </is>
      </c>
      <c r="G90" s="5" t="inlineStr">
        <is>
          <t>คู่มือท่องเที่ยวลาวใต้</t>
        </is>
      </c>
      <c r="H90" s="5" t="inlineStr"/>
      <c r="I90" s="5" t="inlineStr">
        <is>
          <t>AI draft — review</t>
        </is>
      </c>
    </row>
    <row r="91" ht="54" customHeight="1">
      <c r="A91" s="6" t="n">
        <v>90</v>
      </c>
      <c r="B91" s="6" t="inlineStr">
        <is>
          <t>page</t>
        </is>
      </c>
      <c r="C91" s="6" t="inlineStr">
        <is>
          <t>travel-guide</t>
        </is>
      </c>
      <c r="D91" s="6" t="inlineStr">
        <is>
          <t>copy</t>
        </is>
      </c>
      <c r="E91" s="6" t="inlineStr">
        <is>
          <t>A short, factual guide to the places we operate from Pakse. Use it to choose a private day tour or a multi-day journey. We do not pad this page with invented history or prices.</t>
        </is>
      </c>
      <c r="F91" s="5" t="inlineStr">
        <is>
          <t>Un guide court et factuel des lieux où nous opérons à partir de Pakse. Utilisez-le pour choisir une excursion privée d'une journée ou un voyage de plusieurs jours. Nous ne remplissons pas cette page avec une histoire ou des prix inventés.</t>
        </is>
      </c>
      <c r="G91" s="5" t="inlineStr">
        <is>
          <t>คำแนะนำสั้นๆ ที่เป็นข้อเท็จจริงเกี่ยวกับสถานที่ที่เราดำเนินการตั้งแต่ Pakse ใช้เพื่อเลือกทัวร์วันส่วนตัวหรือการเดินทางหลายวัน เราไม่ใส่หน้านี้ด้วยประวัติหรือราคาที่ประดิษฐ์ขึ้น</t>
        </is>
      </c>
      <c r="H91" s="5" t="inlineStr"/>
      <c r="I91" s="5" t="inlineStr">
        <is>
          <t>AI draft — review</t>
        </is>
      </c>
    </row>
    <row r="92" ht="42" customHeight="1">
      <c r="A92" s="4" t="n">
        <v>91</v>
      </c>
      <c r="B92" s="4" t="inlineStr">
        <is>
          <t>page</t>
        </is>
      </c>
      <c r="C92" s="4" t="inlineStr">
        <is>
          <t>travel-guide</t>
        </is>
      </c>
      <c r="D92" s="4" t="inlineStr">
        <is>
          <t>copy</t>
        </is>
      </c>
      <c r="E92" s="4" t="inlineStr">
        <is>
          <t>Pakse is the gateway to Southern Laos and the office of Watphou Travels (Street N°5, Ban Vat Luang). Most private tours start here.</t>
        </is>
      </c>
      <c r="F92" s="5" t="inlineStr">
        <is>
          <t>Pakse est la porte d'entrée vers le sud du Laos et le bureau de Watphou Travels (Street N°5, Ban Vat Luang). La plupart des visites privées commencent ici.</t>
        </is>
      </c>
      <c r="G92" s="5" t="inlineStr">
        <is>
          <t>Pakse เป็นประตูสู่ลาวใต้และสำนักงานของ Watphou Travels (Street N°5, Ban Vat Luang) ทัวร์ส่วนตัวส่วนใหญ่เริ่มต้นที่นี่</t>
        </is>
      </c>
      <c r="H92" s="5" t="inlineStr"/>
      <c r="I92" s="5" t="inlineStr">
        <is>
          <t>AI draft — review</t>
        </is>
      </c>
    </row>
    <row r="93" ht="42" customHeight="1">
      <c r="A93" s="6" t="n">
        <v>92</v>
      </c>
      <c r="B93" s="6" t="inlineStr">
        <is>
          <t>page</t>
        </is>
      </c>
      <c r="C93" s="6" t="inlineStr">
        <is>
          <t>travel-guide</t>
        </is>
      </c>
      <c r="D93" s="6" t="inlineStr">
        <is>
          <t>copy</t>
        </is>
      </c>
      <c r="E93" s="6" t="inlineStr">
        <is>
          <t>Highlands east of Pakse known for Tad Fane and Tad Yuang waterfalls and coffee farms. A classic full-day private tour from Pakse.</t>
        </is>
      </c>
      <c r="F93" s="5" t="inlineStr">
        <is>
          <t>Hautes terres à l'est de Pakse connues pour leurs cascades et leurs plantations de café Tad Fane et Tad Yuang. Une visite privée classique d'une journée complète à partir de Pakse.</t>
        </is>
      </c>
      <c r="G93" s="5" t="inlineStr">
        <is>
          <t>ที่ราบสูงทางตะวันออกของ Pakse ขึ้นชื่อเรื่องน้ำตก Tad Fane และ Tad Yuang และไร่กาแฟ ทัวร์ส่วนตัวเต็มวันสุดคลาสสิกจาก Pakse</t>
        </is>
      </c>
      <c r="H93" s="5" t="inlineStr"/>
      <c r="I93" s="5" t="inlineStr">
        <is>
          <t>AI draft — review</t>
        </is>
      </c>
    </row>
    <row r="94" ht="42" customHeight="1">
      <c r="A94" s="4" t="n">
        <v>93</v>
      </c>
      <c r="B94" s="4" t="inlineStr">
        <is>
          <t>page</t>
        </is>
      </c>
      <c r="C94" s="4" t="inlineStr">
        <is>
          <t>travel-guide</t>
        </is>
      </c>
      <c r="D94" s="4" t="inlineStr">
        <is>
          <t>copy</t>
        </is>
      </c>
      <c r="E94" s="4" t="inlineStr">
        <is>
          <t>UNESCO-listed Vat Phou sits near Champasak town, south of Pakse, on the Mekong. Visit as a day trip or combined with the 4000 Islands.</t>
        </is>
      </c>
      <c r="F94" s="5" t="inlineStr">
        <is>
          <t>Le Vat Phou répertorié UNESCO se trouve près de la ville Champasak, au sud de Pakse, sur le Mekong. Visite en excursion à la journée ou combinée avec le 4000 Islands.</t>
        </is>
      </c>
      <c r="G94" s="5" t="inlineStr">
        <is>
          <t>UNESCO-จดทะเบียน Vat Phou ตั้งอยู่ใกล้เมือง Champasak ทางใต้ของ Pakse บน Mekong เยี่ยมชมแบบไปเช้าเย็นกลับหรือรวมกับ 4000 Islands</t>
        </is>
      </c>
      <c r="H94" s="5" t="inlineStr"/>
      <c r="I94" s="5" t="inlineStr">
        <is>
          <t>AI draft — review</t>
        </is>
      </c>
    </row>
    <row r="95" ht="42" customHeight="1">
      <c r="A95" s="6" t="n">
        <v>94</v>
      </c>
      <c r="B95" s="6" t="inlineStr">
        <is>
          <t>page</t>
        </is>
      </c>
      <c r="C95" s="6" t="inlineStr">
        <is>
          <t>travel-guide</t>
        </is>
      </c>
      <c r="D95" s="6" t="inlineStr">
        <is>
          <t>copy</t>
        </is>
      </c>
      <c r="E95" s="6" t="inlineStr">
        <is>
          <t>A Mekong archipelago near the Cambodian border: Don Khone, Don Det, and the Liphi waterfalls. Often a two-day private journey from Pakse.</t>
        </is>
      </c>
      <c r="F95" s="5" t="inlineStr">
        <is>
          <t>Un archipel Mekong proche de la frontière cambodgienne : Don Khone, Don Det, et les cascades Liphi. Souvent un voyage privé de deux jours depuis Pakse.</t>
        </is>
      </c>
      <c r="G95" s="5" t="inlineStr">
        <is>
          <t>หมู่เกาะ Mekong ใกล้ชายแดนกัมพูชา: Don Khone, Don Det และน้ำตก Liphi มักจะเป็นการเดินทางส่วนตัวสองวันจาก Pakse</t>
        </is>
      </c>
      <c r="H95" s="5" t="inlineStr"/>
      <c r="I95" s="5" t="inlineStr">
        <is>
          <t>AI draft — review</t>
        </is>
      </c>
    </row>
    <row r="96" ht="42" customHeight="1">
      <c r="A96" s="4" t="n">
        <v>95</v>
      </c>
      <c r="B96" s="4" t="inlineStr">
        <is>
          <t>dest</t>
        </is>
      </c>
      <c r="C96" s="4" t="inlineStr">
        <is>
          <t>bolaven-plateau</t>
        </is>
      </c>
      <c r="D96" s="4" t="inlineStr">
        <is>
          <t>copy</t>
        </is>
      </c>
      <c r="E96" s="4" t="inlineStr">
        <is>
          <t>Private tours on the Bolaven Plateau from Pakse: Tad Fane and Tad Yuang waterfalls, highland coffee farms, and villages. 100% private departures with Watphou Travels.</t>
        </is>
      </c>
      <c r="F96" s="5" t="inlineStr">
        <is>
          <t>Visites privées sur le Bolaven Plateau depuis le Pakse : cascades Tad Fane et Tad Yuang, plantations de café des hautes terres et villages. Départs 100% privés avec Watphou Travels.</t>
        </is>
      </c>
      <c r="G96" s="5" t="inlineStr">
        <is>
          <t>ทัวร์ส่วนตัวบน Bolaven Plateau จาก Pakse: น้ำตก Tad Fane และ Tad Yuang ฟาร์มกาแฟบนพื้นที่สูง และหมู่บ้าน ออกเดินทางส่วนตัว 100% ด้วย Watphou Travels</t>
        </is>
      </c>
      <c r="H96" s="5" t="inlineStr"/>
      <c r="I96" s="5" t="inlineStr">
        <is>
          <t>AI draft — review</t>
        </is>
      </c>
    </row>
    <row r="97" ht="30" customHeight="1">
      <c r="A97" s="6" t="n">
        <v>96</v>
      </c>
      <c r="B97" s="6" t="inlineStr">
        <is>
          <t>dest</t>
        </is>
      </c>
      <c r="C97" s="6" t="inlineStr">
        <is>
          <t>4000-islands</t>
        </is>
      </c>
      <c r="D97" s="6" t="inlineStr">
        <is>
          <t>copy</t>
        </is>
      </c>
      <c r="E97" s="6" t="inlineStr">
        <is>
          <t>Private tours to Si Phan Don (the 4000 Islands) on the Mekong: Don Khone, Don Det, and the Liphi waterfalls, organised from Pakse.</t>
        </is>
      </c>
      <c r="F97" s="5" t="inlineStr">
        <is>
          <t>Visites privées du Si Phan Don (le 4000 Islands) sur le Mekong : Don Khone, Don Det, et des cascades Liphi, organisées à partir du Pakse.</t>
        </is>
      </c>
      <c r="G97" s="5" t="inlineStr">
        <is>
          <t>ทัวร์ส่วนตัวไปยัง Si Phan Don (4000 Islands) บน Mekong: Don Khone, Don Det และน้ำตก Liphi จัดตั้งแต่ Pakse</t>
        </is>
      </c>
      <c r="H97" s="5" t="inlineStr"/>
      <c r="I97" s="5" t="inlineStr">
        <is>
          <t>AI draft — review</t>
        </is>
      </c>
    </row>
    <row r="98" ht="30" customHeight="1">
      <c r="A98" s="4" t="n">
        <v>97</v>
      </c>
      <c r="B98" s="4" t="inlineStr">
        <is>
          <t>dest</t>
        </is>
      </c>
      <c r="C98" s="4" t="inlineStr">
        <is>
          <t>champasak</t>
        </is>
      </c>
      <c r="D98" s="4" t="inlineStr">
        <is>
          <t>copy</t>
        </is>
      </c>
      <c r="E98" s="4" t="inlineStr">
        <is>
          <t>Private tours to UNESCO-listed Vat Phou and Champasak town, south of Pakse, with a local driver-guide.</t>
        </is>
      </c>
      <c r="F98" s="5" t="inlineStr">
        <is>
          <t>Visites privées des villes Vat Phou et Champasak classées UNESCO, au sud de Pakse, avec un chauffeur-guide local.</t>
        </is>
      </c>
      <c r="G98" s="5" t="inlineStr">
        <is>
          <t>ทัวร์ส่วนตัวไปยังเมือง UNESCO ที่อยู่ในรายชื่อ Vat Phou และ Champasak ทางตอนใต้ของ Pakse พร้อมคนขับรถและไกด์ท้องถิ่น</t>
        </is>
      </c>
      <c r="H98" s="5" t="inlineStr"/>
      <c r="I98" s="5" t="inlineStr">
        <is>
          <t>AI draft — review</t>
        </is>
      </c>
    </row>
    <row r="99" ht="42" customHeight="1">
      <c r="A99" s="6" t="n">
        <v>98</v>
      </c>
      <c r="B99" s="6" t="inlineStr">
        <is>
          <t>dest</t>
        </is>
      </c>
      <c r="C99" s="6" t="inlineStr">
        <is>
          <t>pakse</t>
        </is>
      </c>
      <c r="D99" s="6" t="inlineStr">
        <is>
          <t>copy</t>
        </is>
      </c>
      <c r="E99" s="6" t="inlineStr">
        <is>
          <t>Pakse is our home and the starting point for private journeys in Southern Laos: riverside walks, nearby villages, and easy links to the Bolaven Plateau and Vat Phou.</t>
        </is>
      </c>
      <c r="F99" s="5" t="inlineStr">
        <is>
          <t>Pakse est notre maison et le point de départ de voyages privés dans le sud du Laos : promenades au bord de la rivière, villages voisins et liaisons faciles vers les Bolaven Plateau et Vat Phou.</t>
        </is>
      </c>
      <c r="G99" s="5" t="inlineStr">
        <is>
          <t>Pakse คือบ้านของเราและเป็นจุดเริ่มต้นสำหรับการเดินทางส่วนตัวในลาวใต้: เดินเล่นริมแม่น้ำ หมู่บ้านใกล้เคียง และเชื่อมโยงไปยัง Bolaven Plateau และ Vat Phou ได้อย่างง่ายดาย</t>
        </is>
      </c>
      <c r="H99" s="5" t="inlineStr"/>
      <c r="I99" s="5" t="inlineStr">
        <is>
          <t>AI draft — review</t>
        </is>
      </c>
    </row>
    <row r="100" ht="30" customHeight="1">
      <c r="A100" s="4" t="n">
        <v>99</v>
      </c>
      <c r="B100" s="4" t="inlineStr">
        <is>
          <t>package</t>
        </is>
      </c>
      <c r="C100" s="4" t="inlineStr">
        <is>
          <t>3.1 3-day-classic-experience-in-southern-laos</t>
        </is>
      </c>
      <c r="D100" s="4" t="inlineStr">
        <is>
          <t>title</t>
        </is>
      </c>
      <c r="E100" s="4" t="inlineStr">
        <is>
          <t>3-Day Classic Experience in Southern Laos</t>
        </is>
      </c>
      <c r="F100" s="5" t="inlineStr">
        <is>
          <t>Texte du site Web de voyage : Expérience classique de 3 jours dans le sud du Laos</t>
        </is>
      </c>
      <c r="G100" s="5" t="inlineStr">
        <is>
          <t>ประสบการณ์คลาสสิก 3 วันในลาวใต้</t>
        </is>
      </c>
      <c r="H100" s="5" t="inlineStr"/>
      <c r="I100" s="5" t="inlineStr">
        <is>
          <t>AI draft — review</t>
        </is>
      </c>
    </row>
    <row r="101" ht="30" customHeight="1">
      <c r="A101" s="6" t="n">
        <v>100</v>
      </c>
      <c r="B101" s="6" t="inlineStr">
        <is>
          <t>package</t>
        </is>
      </c>
      <c r="C101" s="6" t="inlineStr">
        <is>
          <t>3.1 3-day-classic-experience-in-southern-laos</t>
        </is>
      </c>
      <c r="D101" s="6" t="inlineStr">
        <is>
          <t>headline</t>
        </is>
      </c>
      <c r="E101" s="6" t="inlineStr">
        <is>
          <t>4000 Islands + Vat Phou + Bolaven Plateau — the perfect introduction</t>
        </is>
      </c>
      <c r="F101" s="5" t="inlineStr">
        <is>
          <t>Texte du site Web de voyage : 4000 Islands + Vat Phou + Bolaven Plateau — l'introduction parfaite</t>
        </is>
      </c>
      <c r="G101" s="5" t="inlineStr">
        <is>
          <t>4000 Islands + Vat Phou + Bolaven Plateau — บทนำที่สมบูรณ์แบบ</t>
        </is>
      </c>
      <c r="H101" s="5" t="inlineStr"/>
      <c r="I101" s="5" t="inlineStr">
        <is>
          <t>AI draft — review</t>
        </is>
      </c>
    </row>
    <row r="102" ht="18" customHeight="1">
      <c r="A102" s="4" t="n">
        <v>101</v>
      </c>
      <c r="B102" s="4" t="inlineStr">
        <is>
          <t>package</t>
        </is>
      </c>
      <c r="C102" s="4" t="inlineStr">
        <is>
          <t>3.1 3-day-classic-experience-in-southern-laos</t>
        </is>
      </c>
      <c r="D102" s="4" t="inlineStr">
        <is>
          <t>duration</t>
        </is>
      </c>
      <c r="E102" s="4" t="inlineStr">
        <is>
          <t>3 days / 2 nights</t>
        </is>
      </c>
      <c r="F102" s="5" t="inlineStr">
        <is>
          <t>3 jours / 2 nuits</t>
        </is>
      </c>
      <c r="G102" s="5" t="inlineStr">
        <is>
          <t>3 วัน / 2 คืน</t>
        </is>
      </c>
      <c r="H102" s="5" t="inlineStr"/>
      <c r="I102" s="5" t="inlineStr">
        <is>
          <t>AI draft — review</t>
        </is>
      </c>
    </row>
    <row r="103" ht="18" customHeight="1">
      <c r="A103" s="6" t="n">
        <v>102</v>
      </c>
      <c r="B103" s="6" t="inlineStr">
        <is>
          <t>package</t>
        </is>
      </c>
      <c r="C103" s="6" t="inlineStr">
        <is>
          <t>3.1 3-day-classic-experience-in-southern-laos</t>
        </is>
      </c>
      <c r="D103" s="6" t="inlineStr">
        <is>
          <t>departure</t>
        </is>
      </c>
      <c r="E103" s="6" t="inlineStr">
        <is>
          <t>08:00 from Pakse</t>
        </is>
      </c>
      <c r="F103" s="5" t="inlineStr">
        <is>
          <t>Texte du site Web de voyage : 08h00 à partir de Pakse</t>
        </is>
      </c>
      <c r="G103" s="5" t="inlineStr">
        <is>
          <t>08:00 จาก Pakse</t>
        </is>
      </c>
      <c r="H103" s="5" t="inlineStr"/>
      <c r="I103" s="5" t="inlineStr">
        <is>
          <t>AI draft — review</t>
        </is>
      </c>
    </row>
    <row r="104" ht="30" customHeight="1">
      <c r="A104" s="4" t="n">
        <v>103</v>
      </c>
      <c r="B104" s="4" t="inlineStr">
        <is>
          <t>package</t>
        </is>
      </c>
      <c r="C104" s="4" t="inlineStr">
        <is>
          <t>3.1 3-day-classic-experience-in-southern-laos</t>
        </is>
      </c>
      <c r="D104" s="4" t="inlineStr">
        <is>
          <t>price_note</t>
        </is>
      </c>
      <c r="E104" s="4" t="inlineStr">
        <is>
          <t>From $XX per person — Standard accommodation. Comfort upgrades available.</t>
        </is>
      </c>
      <c r="F104" s="5" t="inlineStr">
        <is>
          <t>From $XX par personne — Hébergement standard. Surclassements de confort disponibles.</t>
        </is>
      </c>
      <c r="G104" s="5" t="inlineStr">
        <is>
          <t>From $XX ต่อท่าน — ที่พักมาตรฐาน มีการอัพเกรดความสะดวกสบาย</t>
        </is>
      </c>
      <c r="H104" s="5" t="inlineStr"/>
      <c r="I104" s="5" t="inlineStr">
        <is>
          <t>AI draft — review</t>
        </is>
      </c>
    </row>
    <row r="105" ht="66" customHeight="1">
      <c r="A105" s="6" t="n">
        <v>104</v>
      </c>
      <c r="B105" s="6" t="inlineStr">
        <is>
          <t>package</t>
        </is>
      </c>
      <c r="C105" s="6" t="inlineStr">
        <is>
          <t>3.1 3-day-classic-experience-in-southern-laos</t>
        </is>
      </c>
      <c r="D105" s="6" t="inlineStr">
        <is>
          <t>dream</t>
        </is>
      </c>
      <c r="E105" s="6" t="inlineStr">
        <is>
          <t>In three days you experience the three icons of Southern Laos: the quiet river life of the 4000 Islands, the power of Khone Phapheng, the spiritual atmosphere of UNESCO-listed Vat Phou, and the cool green highlands of the Bolaven Plateau. A private vehicle and a clear rhythm make this the flagship introduction to the region.</t>
        </is>
      </c>
      <c r="F105" s="5" t="inlineStr">
        <is>
          <t>En trois jours, vous découvrirez les trois icônes du sud du Laos : la vie fluviale tranquille du 4000 Islands, la puissance du Khone Phapheng, l'atmosphère spirituelle du Vat Phou classé UNESCO et les hauts plateaux verts et frais du Bolaven Plateau. Un véhicule privé et un rythme clair en font l'initiation phare de la région.</t>
        </is>
      </c>
      <c r="G105" s="5" t="inlineStr">
        <is>
          <t>ในสามวัน คุณจะได้สัมผัสกับสามสัญลักษณ์ของลาวตอนใต้: ชีวิตริมแม่น้ำอันเงียบสงบของ 4000 Islands พลังของ Khone Phapheng บรรยากาศทางจิตวิญญาณของ UNESCO ที่อยู่ในรายชื่อ Vat Phou และที่ราบสูงสีเขียวเย็นสบายของ Bolaven Plateau ยานพาหนะส่วนตัวและจังหวะที่ชัดเจนทำให้สิ่งนี้เป็นการเปิดตัวครั้งสำคัญในภูมิภาค</t>
        </is>
      </c>
      <c r="H105" s="5" t="inlineStr"/>
      <c r="I105" s="5" t="inlineStr">
        <is>
          <t>AI draft — review</t>
        </is>
      </c>
    </row>
    <row r="106" ht="30" customHeight="1">
      <c r="A106" s="4" t="n">
        <v>105</v>
      </c>
      <c r="B106" s="4" t="inlineStr">
        <is>
          <t>package</t>
        </is>
      </c>
      <c r="C106" s="4" t="inlineStr">
        <is>
          <t>3.1 3-day-classic-experience-in-southern-laos</t>
        </is>
      </c>
      <c r="D106" s="4" t="inlineStr">
        <is>
          <t>cta</t>
        </is>
      </c>
      <c r="E106" s="4" t="inlineStr">
        <is>
          <t>Start this classic journey • Request dates and price on WhatsApp</t>
        </is>
      </c>
      <c r="F106" s="5" t="inlineStr">
        <is>
          <t>Commencez ce voyage classique • Demandez les dates et le prix sur WhatsApp</t>
        </is>
      </c>
      <c r="G106" s="5" t="inlineStr">
        <is>
          <t>เริ่มต้นการเดินทางสุดคลาสสิกนี้ • ขอวันที่และราคาได้ที่ WhatsApp</t>
        </is>
      </c>
      <c r="H106" s="5" t="inlineStr"/>
      <c r="I106" s="5" t="inlineStr">
        <is>
          <t>AI draft — review</t>
        </is>
      </c>
    </row>
    <row r="107" ht="18" customHeight="1">
      <c r="A107" s="6" t="n">
        <v>106</v>
      </c>
      <c r="B107" s="6" t="inlineStr">
        <is>
          <t>package</t>
        </is>
      </c>
      <c r="C107" s="6" t="inlineStr">
        <is>
          <t>3.1 3-day-classic-experience-in-southern-laos</t>
        </is>
      </c>
      <c r="D107" s="6" t="inlineStr">
        <is>
          <t>highlights[1]</t>
        </is>
      </c>
      <c r="E107" s="6" t="inlineStr">
        <is>
          <t>Overnight on Don Khone in the 4000 Islands</t>
        </is>
      </c>
      <c r="F107" s="5" t="inlineStr">
        <is>
          <t>Texte du site Web de voyage : Nuit au Don Khone au 4000 Islands</t>
        </is>
      </c>
      <c r="G107" s="5" t="inlineStr">
        <is>
          <t>ค้างคืนที่ Don Khone ใน 4000 Islands</t>
        </is>
      </c>
      <c r="H107" s="5" t="inlineStr"/>
      <c r="I107" s="5" t="inlineStr">
        <is>
          <t>AI draft — review</t>
        </is>
      </c>
    </row>
    <row r="108" ht="18" customHeight="1">
      <c r="A108" s="4" t="n">
        <v>107</v>
      </c>
      <c r="B108" s="4" t="inlineStr">
        <is>
          <t>package</t>
        </is>
      </c>
      <c r="C108" s="4" t="inlineStr">
        <is>
          <t>3.1 3-day-classic-experience-in-southern-laos</t>
        </is>
      </c>
      <c r="D108" s="4" t="inlineStr">
        <is>
          <t>highlights[2]</t>
        </is>
      </c>
      <c r="E108" s="4" t="inlineStr">
        <is>
          <t>Li Phi and Khone Phapheng waterfalls</t>
        </is>
      </c>
      <c r="F108" s="5" t="inlineStr">
        <is>
          <t>Texte du site Web de voyage : cascades Li Phi et Khone Phapheng</t>
        </is>
      </c>
      <c r="G108" s="5" t="inlineStr">
        <is>
          <t>Li Phi และ Khone Phapheng น้ำตก</t>
        </is>
      </c>
      <c r="H108" s="5" t="inlineStr"/>
      <c r="I108" s="5" t="inlineStr">
        <is>
          <t>AI draft — review</t>
        </is>
      </c>
    </row>
    <row r="109" ht="30" customHeight="1">
      <c r="A109" s="6" t="n">
        <v>108</v>
      </c>
      <c r="B109" s="6" t="inlineStr">
        <is>
          <t>package</t>
        </is>
      </c>
      <c r="C109" s="6" t="inlineStr">
        <is>
          <t>3.1 3-day-classic-experience-in-southern-laos</t>
        </is>
      </c>
      <c r="D109" s="6" t="inlineStr">
        <is>
          <t>highlights[3]</t>
        </is>
      </c>
      <c r="E109" s="6" t="inlineStr">
        <is>
          <t>Full visit of Vat Phou (UNESCO World Heritage)</t>
        </is>
      </c>
      <c r="F109" s="5" t="inlineStr">
        <is>
          <t>Texte du site Web de voyage : Visite complète de Vat Phou (UNESCO Patrimoine mondial)</t>
        </is>
      </c>
      <c r="G109" s="5" t="inlineStr">
        <is>
          <t>เยี่ยมชม Vat Phou แบบเต็ม (UNESCO มรดกโลก)</t>
        </is>
      </c>
      <c r="H109" s="5" t="inlineStr"/>
      <c r="I109" s="5" t="inlineStr">
        <is>
          <t>AI draft — review</t>
        </is>
      </c>
    </row>
    <row r="110" ht="18" customHeight="1">
      <c r="A110" s="4" t="n">
        <v>109</v>
      </c>
      <c r="B110" s="4" t="inlineStr">
        <is>
          <t>package</t>
        </is>
      </c>
      <c r="C110" s="4" t="inlineStr">
        <is>
          <t>3.1 3-day-classic-experience-in-southern-laos</t>
        </is>
      </c>
      <c r="D110" s="4" t="inlineStr">
        <is>
          <t>highlights[4]</t>
        </is>
      </c>
      <c r="E110" s="4" t="inlineStr">
        <is>
          <t>Full day on the Bolaven Plateau: waterfalls and coffee</t>
        </is>
      </c>
      <c r="F110" s="5" t="inlineStr">
        <is>
          <t>Journée complète sur le Bolaven Plateau : cascades et café</t>
        </is>
      </c>
      <c r="G110" s="5" t="inlineStr">
        <is>
          <t>เต็มวันบน Bolaven Plateau: น้ำตกและกาแฟ</t>
        </is>
      </c>
      <c r="H110" s="5" t="inlineStr"/>
      <c r="I110" s="5" t="inlineStr">
        <is>
          <t>AI draft — review</t>
        </is>
      </c>
    </row>
    <row r="111" ht="18" customHeight="1">
      <c r="A111" s="6" t="n">
        <v>110</v>
      </c>
      <c r="B111" s="6" t="inlineStr">
        <is>
          <t>package</t>
        </is>
      </c>
      <c r="C111" s="6" t="inlineStr">
        <is>
          <t>3.1 3-day-classic-experience-in-southern-laos</t>
        </is>
      </c>
      <c r="D111" s="6" t="inlineStr">
        <is>
          <t>highlights[5]</t>
        </is>
      </c>
      <c r="E111" s="6" t="inlineStr">
        <is>
          <t>Completely private journey</t>
        </is>
      </c>
      <c r="F111" s="5" t="inlineStr">
        <is>
          <t>Texte du site Web de voyage : Voyage entièrement privé</t>
        </is>
      </c>
      <c r="G111" s="5" t="inlineStr">
        <is>
          <t>การเดินทางส่วนตัวโดยสมบูรณ์</t>
        </is>
      </c>
      <c r="H111" s="5" t="inlineStr"/>
      <c r="I111" s="5" t="inlineStr">
        <is>
          <t>AI draft — review</t>
        </is>
      </c>
    </row>
    <row r="112" ht="18" customHeight="1">
      <c r="A112" s="4" t="n">
        <v>111</v>
      </c>
      <c r="B112" s="4" t="inlineStr">
        <is>
          <t>package</t>
        </is>
      </c>
      <c r="C112" s="4" t="inlineStr">
        <is>
          <t>3.1 3-day-classic-experience-in-southern-laos</t>
        </is>
      </c>
      <c r="D112" s="4" t="inlineStr">
        <is>
          <t>included[1]</t>
        </is>
      </c>
      <c r="E112" s="4" t="inlineStr">
        <is>
          <t>Private minivan and driver</t>
        </is>
      </c>
      <c r="F112" s="5" t="inlineStr">
        <is>
          <t>Texte du site Web de voyage : Minibus privé et chauffeur</t>
        </is>
      </c>
      <c r="G112" s="5" t="inlineStr">
        <is>
          <t>รถมินิแวนส่วนตัวและคนขับ</t>
        </is>
      </c>
      <c r="H112" s="5" t="inlineStr"/>
      <c r="I112" s="5" t="inlineStr">
        <is>
          <t>AI draft — review</t>
        </is>
      </c>
    </row>
    <row r="113" ht="30" customHeight="1">
      <c r="A113" s="6" t="n">
        <v>112</v>
      </c>
      <c r="B113" s="6" t="inlineStr">
        <is>
          <t>package</t>
        </is>
      </c>
      <c r="C113" s="6" t="inlineStr">
        <is>
          <t>3.1 3-day-classic-experience-in-southern-laos</t>
        </is>
      </c>
      <c r="D113" s="6" t="inlineStr">
        <is>
          <t>included[2]</t>
        </is>
      </c>
      <c r="E113" s="6" t="inlineStr">
        <is>
          <t>2 nights accommodation (standard / 3-star)</t>
        </is>
      </c>
      <c r="F113" s="5" t="inlineStr">
        <is>
          <t>Texte du site Web de voyage : 2 nuits d'hébergement (standard / 3 étoiles)</t>
        </is>
      </c>
      <c r="G113" s="5" t="inlineStr">
        <is>
          <t>ที่พัก 2 คืน (มาตรฐาน / 3 ดาว)</t>
        </is>
      </c>
      <c r="H113" s="5" t="inlineStr"/>
      <c r="I113" s="5" t="inlineStr">
        <is>
          <t>AI draft — review</t>
        </is>
      </c>
    </row>
    <row r="114" ht="18" customHeight="1">
      <c r="A114" s="4" t="n">
        <v>113</v>
      </c>
      <c r="B114" s="4" t="inlineStr">
        <is>
          <t>package</t>
        </is>
      </c>
      <c r="C114" s="4" t="inlineStr">
        <is>
          <t>3.1 3-day-classic-experience-in-southern-laos</t>
        </is>
      </c>
      <c r="D114" s="4" t="inlineStr">
        <is>
          <t>included[3]</t>
        </is>
      </c>
      <c r="E114" s="4" t="inlineStr">
        <is>
          <t>Meals as mentioned + entrance fees + bottled water</t>
        </is>
      </c>
      <c r="F114" s="5" t="inlineStr">
        <is>
          <t>Repas comme mentionnés + frais d'entrée + eau en bouteille</t>
        </is>
      </c>
      <c r="G114" s="5" t="inlineStr">
        <is>
          <t>อาหารตามที่ระบุ+ค่าเข้า+น้ำขวด</t>
        </is>
      </c>
      <c r="H114" s="5" t="inlineStr"/>
      <c r="I114" s="5" t="inlineStr">
        <is>
          <t>AI draft — review</t>
        </is>
      </c>
    </row>
    <row r="115" ht="18" customHeight="1">
      <c r="A115" s="6" t="n">
        <v>114</v>
      </c>
      <c r="B115" s="6" t="inlineStr">
        <is>
          <t>package</t>
        </is>
      </c>
      <c r="C115" s="6" t="inlineStr">
        <is>
          <t>3.1 3-day-classic-experience-in-southern-laos</t>
        </is>
      </c>
      <c r="D115" s="6" t="inlineStr">
        <is>
          <t>excluded[1]</t>
        </is>
      </c>
      <c r="E115" s="6" t="inlineStr">
        <is>
          <t>English-speaking guide (available on request)</t>
        </is>
      </c>
      <c r="F115" s="5" t="inlineStr">
        <is>
          <t>guide anglophone (disponible sur demande)</t>
        </is>
      </c>
      <c r="G115" s="5" t="inlineStr">
        <is>
          <t>ไกด์พูดภาษาอังกฤษ (ตามคำขอ)</t>
        </is>
      </c>
      <c r="H115" s="5" t="inlineStr"/>
      <c r="I115" s="5" t="inlineStr">
        <is>
          <t>AI draft — review</t>
        </is>
      </c>
    </row>
    <row r="116" ht="18" customHeight="1">
      <c r="A116" s="4" t="n">
        <v>115</v>
      </c>
      <c r="B116" s="4" t="inlineStr">
        <is>
          <t>package</t>
        </is>
      </c>
      <c r="C116" s="4" t="inlineStr">
        <is>
          <t>3.1 3-day-classic-experience-in-southern-laos</t>
        </is>
      </c>
      <c r="D116" s="4" t="inlineStr">
        <is>
          <t>excluded[2]</t>
        </is>
      </c>
      <c r="E116" s="4" t="inlineStr">
        <is>
          <t>Extra meals, tips, insurance, personal expenses</t>
        </is>
      </c>
      <c r="F116" s="5" t="inlineStr">
        <is>
          <t>Repas supplémentaires, pourboires, assurances, dépenses personnelles</t>
        </is>
      </c>
      <c r="G116" s="5" t="inlineStr">
        <is>
          <t>อาหารเพิ่มเติม ทิป ประกันภัย ค่าใช้จ่ายส่วนตัว</t>
        </is>
      </c>
      <c r="H116" s="5" t="inlineStr"/>
      <c r="I116" s="5" t="inlineStr">
        <is>
          <t>AI draft — review</t>
        </is>
      </c>
    </row>
    <row r="117" ht="30" customHeight="1">
      <c r="A117" s="6" t="n">
        <v>116</v>
      </c>
      <c r="B117" s="6" t="inlineStr">
        <is>
          <t>package</t>
        </is>
      </c>
      <c r="C117" s="6" t="inlineStr">
        <is>
          <t>3.1 3-day-classic-experience-in-southern-laos</t>
        </is>
      </c>
      <c r="D117" s="6" t="inlineStr">
        <is>
          <t>excluded[3]</t>
        </is>
      </c>
      <c r="E117" s="6" t="inlineStr">
        <is>
          <t>Optional activities (zipline, etc.)</t>
        </is>
      </c>
      <c r="F117" s="5" t="inlineStr">
        <is>
          <t>Texte du site Web de voyage : Activités facultatives (tyrolienne, etc.)</t>
        </is>
      </c>
      <c r="G117" s="5" t="inlineStr">
        <is>
          <t>กิจกรรมเสริม (โหนสลิง ฯลฯ)</t>
        </is>
      </c>
      <c r="H117" s="5" t="inlineStr"/>
      <c r="I117" s="5" t="inlineStr">
        <is>
          <t>AI draft — review</t>
        </is>
      </c>
    </row>
    <row r="118" ht="18" customHeight="1">
      <c r="A118" s="4" t="n">
        <v>117</v>
      </c>
      <c r="B118" s="4" t="inlineStr">
        <is>
          <t>package</t>
        </is>
      </c>
      <c r="C118" s="4" t="inlineStr">
        <is>
          <t>3.1 3-day-classic-experience-in-southern-laos</t>
        </is>
      </c>
      <c r="D118" s="4" t="inlineStr">
        <is>
          <t>upgrades[1]</t>
        </is>
      </c>
      <c r="E118" s="4" t="inlineStr">
        <is>
          <t>Qualified guide (English or French)</t>
        </is>
      </c>
      <c r="F118" s="5" t="inlineStr">
        <is>
          <t>Texte du site Web de voyage : Guide qualifié (anglais ou français)</t>
        </is>
      </c>
      <c r="G118" s="5" t="inlineStr">
        <is>
          <t>คู่มือที่ผ่านการรับรอง (อังกฤษหรือฝรั่งเศส)</t>
        </is>
      </c>
      <c r="H118" s="5" t="inlineStr"/>
      <c r="I118" s="5" t="inlineStr">
        <is>
          <t>AI draft — review</t>
        </is>
      </c>
    </row>
    <row r="119" ht="30" customHeight="1">
      <c r="A119" s="6" t="n">
        <v>118</v>
      </c>
      <c r="B119" s="6" t="inlineStr">
        <is>
          <t>package</t>
        </is>
      </c>
      <c r="C119" s="6" t="inlineStr">
        <is>
          <t>3.1 3-day-classic-experience-in-southern-laos</t>
        </is>
      </c>
      <c r="D119" s="6" t="inlineStr">
        <is>
          <t>upgrades[2]</t>
        </is>
      </c>
      <c r="E119" s="6" t="inlineStr">
        <is>
          <t>Superior hotels on Don Khone and in Pakse</t>
        </is>
      </c>
      <c r="F119" s="5" t="inlineStr">
        <is>
          <t>Texte du site Web de voyage : Hôtels supérieurs en Don Khone et en Pakse</t>
        </is>
      </c>
      <c r="G119" s="5" t="inlineStr">
        <is>
          <t>โรงแรมสุพีเรียร์บน Don Khone และใน Pakse</t>
        </is>
      </c>
      <c r="H119" s="5" t="inlineStr"/>
      <c r="I119" s="5" t="inlineStr">
        <is>
          <t>AI draft — review</t>
        </is>
      </c>
    </row>
    <row r="120" ht="18" customHeight="1">
      <c r="A120" s="4" t="n">
        <v>119</v>
      </c>
      <c r="B120" s="4" t="inlineStr">
        <is>
          <t>package</t>
        </is>
      </c>
      <c r="C120" s="4" t="inlineStr">
        <is>
          <t>3.1 3-day-classic-experience-in-southern-laos</t>
        </is>
      </c>
      <c r="D120" s="4" t="inlineStr">
        <is>
          <t>upgrades[3]</t>
        </is>
      </c>
      <c r="E120" s="4" t="inlineStr">
        <is>
          <t>Zipline at Li Phi or Tad Fane</t>
        </is>
      </c>
      <c r="F120" s="5" t="inlineStr">
        <is>
          <t>Texte du site Web de voyage : Tyrolienne à Li Phi ou Tad Fane</t>
        </is>
      </c>
      <c r="G120" s="5" t="inlineStr">
        <is>
          <t>Zipline ที่ Li Phi หรือ Tad Fane</t>
        </is>
      </c>
      <c r="H120" s="5" t="inlineStr"/>
      <c r="I120" s="5" t="inlineStr">
        <is>
          <t>AI draft — review</t>
        </is>
      </c>
    </row>
    <row r="121" ht="18" customHeight="1">
      <c r="A121" s="6" t="n">
        <v>120</v>
      </c>
      <c r="B121" s="6" t="inlineStr">
        <is>
          <t>package</t>
        </is>
      </c>
      <c r="C121" s="6" t="inlineStr">
        <is>
          <t>3.1 3-day-classic-experience-in-southern-laos</t>
        </is>
      </c>
      <c r="D121" s="6" t="inlineStr">
        <is>
          <t>itinerary.day1.title</t>
        </is>
      </c>
      <c r="E121" s="6" t="inlineStr">
        <is>
          <t>Pakse to the 4,000 Islands</t>
        </is>
      </c>
      <c r="F121" s="5" t="inlineStr">
        <is>
          <t>Texte du site Web de voyage : Pakse au 4,000 Islands</t>
        </is>
      </c>
      <c r="G121" s="5" t="inlineStr">
        <is>
          <t>Pakse ถึง 4,000 Islands</t>
        </is>
      </c>
      <c r="H121" s="5" t="inlineStr"/>
      <c r="I121" s="5" t="inlineStr">
        <is>
          <t>AI draft — review</t>
        </is>
      </c>
    </row>
    <row r="122" ht="30" customHeight="1">
      <c r="A122" s="4" t="n">
        <v>121</v>
      </c>
      <c r="B122" s="4" t="inlineStr">
        <is>
          <t>package</t>
        </is>
      </c>
      <c r="C122" s="4" t="inlineStr">
        <is>
          <t>3.1 3-day-classic-experience-in-southern-laos</t>
        </is>
      </c>
      <c r="D122" s="4" t="inlineStr">
        <is>
          <t>itinerary.day1.body</t>
        </is>
      </c>
      <c r="E122" s="4" t="inlineStr">
        <is>
          <t>Don Khone: French bridge, Li Phi, Khonepasoi, Ban Hang Khone. Overnight Don Khone. Meals: Lunch / Dinner.</t>
        </is>
      </c>
      <c r="F122" s="5" t="inlineStr">
        <is>
          <t>Don Khone : Pont français, Li Phi, Khonepasoi, Ban Hang Khone. Nuitée Don Khone. Repas : Déjeuner / Dîner.</t>
        </is>
      </c>
      <c r="G122" s="5" t="inlineStr">
        <is>
          <t>Don Khone: สะพานฝรั่งเศส, Li Phi, Khonepasoi, Ban Hang Khone ข้ามคืน Don Khone. มื้ออาหาร: อาหารกลางวัน / อาหารเย็น.</t>
        </is>
      </c>
      <c r="H122" s="5" t="inlineStr"/>
      <c r="I122" s="5" t="inlineStr">
        <is>
          <t>AI draft — review</t>
        </is>
      </c>
    </row>
    <row r="123" ht="30" customHeight="1">
      <c r="A123" s="6" t="n">
        <v>122</v>
      </c>
      <c r="B123" s="6" t="inlineStr">
        <is>
          <t>package</t>
        </is>
      </c>
      <c r="C123" s="6" t="inlineStr">
        <is>
          <t>3.1 3-day-classic-experience-in-southern-laos</t>
        </is>
      </c>
      <c r="D123" s="6" t="inlineStr">
        <is>
          <t>itinerary.day2.title</t>
        </is>
      </c>
      <c r="E123" s="6" t="inlineStr">
        <is>
          <t>Khone Phapheng, Vat Phou and return to Pakse</t>
        </is>
      </c>
      <c r="F123" s="5" t="inlineStr">
        <is>
          <t>Texte du site Web de voyage : Khone Phapheng, Vat Phou et retour à Pakse</t>
        </is>
      </c>
      <c r="G123" s="5" t="inlineStr">
        <is>
          <t>Khone Phapheng, Vat Phou และกลับไปที่ Pakse</t>
        </is>
      </c>
      <c r="H123" s="5" t="inlineStr"/>
      <c r="I123" s="5" t="inlineStr">
        <is>
          <t>AI draft — review</t>
        </is>
      </c>
    </row>
    <row r="124" ht="30" customHeight="1">
      <c r="A124" s="4" t="n">
        <v>123</v>
      </c>
      <c r="B124" s="4" t="inlineStr">
        <is>
          <t>package</t>
        </is>
      </c>
      <c r="C124" s="4" t="inlineStr">
        <is>
          <t>3.1 3-day-classic-experience-in-southern-laos</t>
        </is>
      </c>
      <c r="D124" s="4" t="inlineStr">
        <is>
          <t>itinerary.day2.body</t>
        </is>
      </c>
      <c r="E124" s="4" t="inlineStr">
        <is>
          <t>Khone Phapheng, Vat Phou full visit, Champasak walk, overnight Pakse. Meals: Breakfast / Lunch / Dinner.</t>
        </is>
      </c>
      <c r="F124" s="5" t="inlineStr">
        <is>
          <t>Khone Phapheng, Vat Phou visite complète, Champasak promenade, nuit Pakse. Repas : Petit-déjeuner / Déjeuner / Dîner.</t>
        </is>
      </c>
      <c r="G124" s="5" t="inlineStr">
        <is>
          <t>Khone Phapheng, Vat Phou เข้าชมเต็ม, Champasak เดิน ข้ามคืน Pakse มื้ออาหาร: อาหารเช้า / อาหารกลางวัน / อาหารเย็น.</t>
        </is>
      </c>
      <c r="H124" s="5" t="inlineStr"/>
      <c r="I124" s="5" t="inlineStr">
        <is>
          <t>AI draft — review</t>
        </is>
      </c>
    </row>
    <row r="125" ht="18" customHeight="1">
      <c r="A125" s="6" t="n">
        <v>124</v>
      </c>
      <c r="B125" s="6" t="inlineStr">
        <is>
          <t>package</t>
        </is>
      </c>
      <c r="C125" s="6" t="inlineStr">
        <is>
          <t>3.1 3-day-classic-experience-in-southern-laos</t>
        </is>
      </c>
      <c r="D125" s="6" t="inlineStr">
        <is>
          <t>itinerary.day3.title</t>
        </is>
      </c>
      <c r="E125" s="6" t="inlineStr">
        <is>
          <t>Bolaven Plateau and return to Pakse</t>
        </is>
      </c>
      <c r="F125" s="5" t="inlineStr">
        <is>
          <t>Texte du site Web de voyage : Bolaven Plateau et retour à Pakse</t>
        </is>
      </c>
      <c r="G125" s="5" t="inlineStr">
        <is>
          <t>Bolaven Plateau และกลับไปที่ Pakse</t>
        </is>
      </c>
      <c r="H125" s="5" t="inlineStr"/>
      <c r="I125" s="5" t="inlineStr">
        <is>
          <t>AI draft — review</t>
        </is>
      </c>
    </row>
    <row r="126" ht="42" customHeight="1">
      <c r="A126" s="4" t="n">
        <v>125</v>
      </c>
      <c r="B126" s="4" t="inlineStr">
        <is>
          <t>package</t>
        </is>
      </c>
      <c r="C126" s="4" t="inlineStr">
        <is>
          <t>3.1 3-day-classic-experience-in-southern-laos</t>
        </is>
      </c>
      <c r="D126" s="4" t="inlineStr">
        <is>
          <t>itinerary.day3.body</t>
        </is>
      </c>
      <c r="E126" s="4" t="inlineStr">
        <is>
          <t>Tad Champee, Tad Fane, Tad Yuang, Lak 40 Café, markets, Tad Lo / Ngae, Mr. Vieng coffee, return Pakse. Meals: Breakfast / Lunch. Total distance: about 529 km.</t>
        </is>
      </c>
      <c r="F126" s="5" t="inlineStr">
        <is>
          <t>Tad Champee, Tad Fane, Tad Yuang, Lak 40 Café, marchés, Tad Lo / Ngae, Mr. Vieng café, retour Pakse. Repas : Petit-déjeuner / Déjeuner. Distance totale : environ 529 km.</t>
        </is>
      </c>
      <c r="G126" s="5" t="inlineStr">
        <is>
          <t>Tad Champee, Tad Fane, Tad Yuang, Lak 40 Café, ตลาด, Tad Lo / Ngae, Mr. Vieng กาแฟ, กลับ Pakse มื้ออาหาร: อาหารเช้า / อาหารกลางวัน. ระยะทางรวม: ประมาณ 529 กม.</t>
        </is>
      </c>
      <c r="H126" s="5" t="inlineStr"/>
      <c r="I126" s="5" t="inlineStr">
        <is>
          <t>AI draft — review</t>
        </is>
      </c>
    </row>
    <row r="127" ht="18" customHeight="1">
      <c r="A127" s="6" t="n">
        <v>126</v>
      </c>
      <c r="B127" s="6" t="inlineStr">
        <is>
          <t>package</t>
        </is>
      </c>
      <c r="C127" s="6" t="inlineStr">
        <is>
          <t>3.2 3-day-highlights-of-southern-laos</t>
        </is>
      </c>
      <c r="D127" s="6" t="inlineStr">
        <is>
          <t>title</t>
        </is>
      </c>
      <c r="E127" s="6" t="inlineStr">
        <is>
          <t>3-Day Highlights of Southern Laos</t>
        </is>
      </c>
      <c r="F127" s="5" t="inlineStr">
        <is>
          <t>Texte du site Web de voyage : Points forts de 3 jours du sud du Laos</t>
        </is>
      </c>
      <c r="G127" s="5" t="inlineStr">
        <is>
          <t>ข้อความเว็บไซต์ท่องเที่ยว 3 วันไฮไลท์ลาวใต้</t>
        </is>
      </c>
      <c r="H127" s="5" t="inlineStr"/>
      <c r="I127" s="5" t="inlineStr">
        <is>
          <t>AI draft — review</t>
        </is>
      </c>
    </row>
    <row r="128" ht="18" customHeight="1">
      <c r="A128" s="4" t="n">
        <v>127</v>
      </c>
      <c r="B128" s="4" t="inlineStr">
        <is>
          <t>package</t>
        </is>
      </c>
      <c r="C128" s="4" t="inlineStr">
        <is>
          <t>3.2 3-day-highlights-of-southern-laos</t>
        </is>
      </c>
      <c r="D128" s="4" t="inlineStr">
        <is>
          <t>headline</t>
        </is>
      </c>
      <c r="E128" s="4" t="inlineStr">
        <is>
          <t>Bolaven, Vat Phou and the 4000 Islands — the short complete circuit</t>
        </is>
      </c>
      <c r="F128" s="5" t="inlineStr">
        <is>
          <t>Bolaven, Vat Phou et le 4000 Islands — le court-circuit complet</t>
        </is>
      </c>
      <c r="G128" s="5" t="inlineStr">
        <is>
          <t>Bolaven, Vat Phou และ 4000 Islands — การลัดวงจรที่สมบูรณ์</t>
        </is>
      </c>
      <c r="H128" s="5" t="inlineStr"/>
      <c r="I128" s="5" t="inlineStr">
        <is>
          <t>AI draft — review</t>
        </is>
      </c>
    </row>
    <row r="129" ht="18" customHeight="1">
      <c r="A129" s="6" t="n">
        <v>128</v>
      </c>
      <c r="B129" s="6" t="inlineStr">
        <is>
          <t>package</t>
        </is>
      </c>
      <c r="C129" s="6" t="inlineStr">
        <is>
          <t>3.2 3-day-highlights-of-southern-laos</t>
        </is>
      </c>
      <c r="D129" s="6" t="inlineStr">
        <is>
          <t>duration</t>
        </is>
      </c>
      <c r="E129" s="6" t="inlineStr">
        <is>
          <t>3 days / 2 nights</t>
        </is>
      </c>
      <c r="F129" s="5" t="inlineStr">
        <is>
          <t>3 jours / 2 nuits</t>
        </is>
      </c>
      <c r="G129" s="5" t="inlineStr">
        <is>
          <t>3 วัน / 2 คืน</t>
        </is>
      </c>
      <c r="H129" s="5" t="inlineStr"/>
      <c r="I129" s="5" t="inlineStr">
        <is>
          <t>AI draft — review</t>
        </is>
      </c>
    </row>
    <row r="130" ht="18" customHeight="1">
      <c r="A130" s="4" t="n">
        <v>129</v>
      </c>
      <c r="B130" s="4" t="inlineStr">
        <is>
          <t>package</t>
        </is>
      </c>
      <c r="C130" s="4" t="inlineStr">
        <is>
          <t>3.2 3-day-highlights-of-southern-laos</t>
        </is>
      </c>
      <c r="D130" s="4" t="inlineStr">
        <is>
          <t>departure</t>
        </is>
      </c>
      <c r="E130" s="4" t="inlineStr">
        <is>
          <t>08:00 from Pakse</t>
        </is>
      </c>
      <c r="F130" s="5" t="inlineStr">
        <is>
          <t>Texte du site Web de voyage : 08h00 à partir de Pakse</t>
        </is>
      </c>
      <c r="G130" s="5" t="inlineStr">
        <is>
          <t>08:00 จาก Pakse</t>
        </is>
      </c>
      <c r="H130" s="5" t="inlineStr"/>
      <c r="I130" s="5" t="inlineStr">
        <is>
          <t>AI draft — review</t>
        </is>
      </c>
    </row>
    <row r="131" ht="30" customHeight="1">
      <c r="A131" s="6" t="n">
        <v>130</v>
      </c>
      <c r="B131" s="6" t="inlineStr">
        <is>
          <t>package</t>
        </is>
      </c>
      <c r="C131" s="6" t="inlineStr">
        <is>
          <t>3.2 3-day-highlights-of-southern-laos</t>
        </is>
      </c>
      <c r="D131" s="6" t="inlineStr">
        <is>
          <t>price_note</t>
        </is>
      </c>
      <c r="E131" s="6" t="inlineStr">
        <is>
          <t>From $XX per person — Standard accommodation. Comfort upgrades available.</t>
        </is>
      </c>
      <c r="F131" s="5" t="inlineStr">
        <is>
          <t>From $XX par personne — Hébergement standard. Surclassements de confort disponibles.</t>
        </is>
      </c>
      <c r="G131" s="5" t="inlineStr">
        <is>
          <t>From $XX ต่อท่าน — ที่พักมาตรฐาน มีการอัพเกรดความสะดวกสบาย</t>
        </is>
      </c>
      <c r="H131" s="5" t="inlineStr"/>
      <c r="I131" s="5" t="inlineStr">
        <is>
          <t>AI draft — review</t>
        </is>
      </c>
    </row>
    <row r="132" ht="78" customHeight="1">
      <c r="A132" s="4" t="n">
        <v>131</v>
      </c>
      <c r="B132" s="4" t="inlineStr">
        <is>
          <t>package</t>
        </is>
      </c>
      <c r="C132" s="4" t="inlineStr">
        <is>
          <t>3.2 3-day-highlights-of-southern-laos</t>
        </is>
      </c>
      <c r="D132" s="4" t="inlineStr">
        <is>
          <t>dream</t>
        </is>
      </c>
      <c r="E132" s="4" t="inlineStr">
        <is>
          <t>Three days for travellers with little time who still want the three pillars of the south: the Bolaven Plateau with Phu Krateh, Vat Phou and Champasak, then a night on Don Khone with Li Phi and Khone Phapheng. Faster than the 3-Day Classic, with a volcano viewpoint instead of a full Bolaven market day.</t>
        </is>
      </c>
      <c r="F132" s="5" t="inlineStr">
        <is>
          <t>Trois jours pour les voyageurs disposant de peu de temps et qui souhaitent tout de même les trois piliers du sud : le Bolaven Plateau avec Phu Krateh, Vat Phou et Champasak, puis une nuit sur Don Khone avec Li Phi et Khone Phapheng. Plus rapide que le 3-Day Classic, avec un point de vue sur le volcan au lieu d'une journée de marché Bolaven complète.</t>
        </is>
      </c>
      <c r="G132" s="5" t="inlineStr">
        <is>
          <t>สามวันสำหรับนักเดินทางเวลาน้อยที่ยังอยากได้สามเสาหลักของภาคใต้ คือ Bolaven Plateau กับภูกระเต๊ะ Vat Phou และ Champasak จากนั้นพักค้างคืนบน Don Khone กับ Li Phi และ Khone Phapheng เร็วกว่า 3-Day Classic ด้วยจุดชมวิวภูเขาไฟแทนที่จะเป็นวันตลาด Bolaven เต็ม</t>
        </is>
      </c>
      <c r="H132" s="5" t="inlineStr"/>
      <c r="I132" s="5" t="inlineStr">
        <is>
          <t>AI draft — review</t>
        </is>
      </c>
    </row>
    <row r="133" ht="30" customHeight="1">
      <c r="A133" s="6" t="n">
        <v>132</v>
      </c>
      <c r="B133" s="6" t="inlineStr">
        <is>
          <t>package</t>
        </is>
      </c>
      <c r="C133" s="6" t="inlineStr">
        <is>
          <t>3.2 3-day-highlights-of-southern-laos</t>
        </is>
      </c>
      <c r="D133" s="6" t="inlineStr">
        <is>
          <t>cta</t>
        </is>
      </c>
      <c r="E133" s="6" t="inlineStr">
        <is>
          <t>Request these 3-day highlights • Confirm whether you finish in Pakse or at the border</t>
        </is>
      </c>
      <c r="F133" s="5" t="inlineStr">
        <is>
          <t>Demandez ces temps forts de 3 jours • Confirmez si vous terminez en Pakse ou à la frontière</t>
        </is>
      </c>
      <c r="G133" s="5" t="inlineStr">
        <is>
          <t>ขอไฮไลต์ 3 วันเหล่านี้ • ยืนยันว่าคุณเสร็จสิ้นใน Pakse หรือที่ชายแดน</t>
        </is>
      </c>
      <c r="H133" s="5" t="inlineStr"/>
      <c r="I133" s="5" t="inlineStr">
        <is>
          <t>AI draft — review</t>
        </is>
      </c>
    </row>
    <row r="134" ht="18" customHeight="1">
      <c r="A134" s="4" t="n">
        <v>133</v>
      </c>
      <c r="B134" s="4" t="inlineStr">
        <is>
          <t>package</t>
        </is>
      </c>
      <c r="C134" s="4" t="inlineStr">
        <is>
          <t>3.2 3-day-highlights-of-southern-laos</t>
        </is>
      </c>
      <c r="D134" s="4" t="inlineStr">
        <is>
          <t>highlights[1]</t>
        </is>
      </c>
      <c r="E134" s="4" t="inlineStr">
        <is>
          <t>Tad Fane, Tad Yuang and Jhai Coffee</t>
        </is>
      </c>
      <c r="F134" s="5" t="inlineStr">
        <is>
          <t>Texte du site Web de voyage : Tad Fane, Tad Yuang et Jhai Coffee</t>
        </is>
      </c>
      <c r="G134" s="5" t="inlineStr">
        <is>
          <t>Tad Fane, Tad Yuang และ Jhai Coffee</t>
        </is>
      </c>
      <c r="H134" s="5" t="inlineStr"/>
      <c r="I134" s="5" t="inlineStr">
        <is>
          <t>AI draft — review</t>
        </is>
      </c>
    </row>
    <row r="135" ht="18" customHeight="1">
      <c r="A135" s="6" t="n">
        <v>134</v>
      </c>
      <c r="B135" s="6" t="inlineStr">
        <is>
          <t>package</t>
        </is>
      </c>
      <c r="C135" s="6" t="inlineStr">
        <is>
          <t>3.2 3-day-highlights-of-southern-laos</t>
        </is>
      </c>
      <c r="D135" s="6" t="inlineStr">
        <is>
          <t>highlights[2]</t>
        </is>
      </c>
      <c r="E135" s="6" t="inlineStr">
        <is>
          <t>Phu Krateh volcano summit (1,300 m)</t>
        </is>
      </c>
      <c r="F135" s="5" t="inlineStr">
        <is>
          <t>Texte du site Web de voyage : Sommet du volcan Phu Krateh (1 300 m)</t>
        </is>
      </c>
      <c r="G135" s="5" t="inlineStr">
        <is>
          <t>ข้อความเว็บไซต์ท่องเที่ยว ยอดภูเขาไฟภูกระเต๊ะ (1,300 ม.)</t>
        </is>
      </c>
      <c r="H135" s="5" t="inlineStr"/>
      <c r="I135" s="5" t="inlineStr">
        <is>
          <t>AI draft — review</t>
        </is>
      </c>
    </row>
    <row r="136" ht="18" customHeight="1">
      <c r="A136" s="4" t="n">
        <v>135</v>
      </c>
      <c r="B136" s="4" t="inlineStr">
        <is>
          <t>package</t>
        </is>
      </c>
      <c r="C136" s="4" t="inlineStr">
        <is>
          <t>3.2 3-day-highlights-of-southern-laos</t>
        </is>
      </c>
      <c r="D136" s="4" t="inlineStr">
        <is>
          <t>highlights[3]</t>
        </is>
      </c>
      <c r="E136" s="4" t="inlineStr">
        <is>
          <t>Vat Phou + Champasak + Tomo</t>
        </is>
      </c>
      <c r="F136" s="5" t="inlineStr">
        <is>
          <t>Texte du site Web de voyage : Vat Phou + Champasak + Tomo</t>
        </is>
      </c>
      <c r="G136" s="5" t="inlineStr">
        <is>
          <t>Vat Phou + Champasak + Tomo</t>
        </is>
      </c>
      <c r="H136" s="5" t="inlineStr"/>
      <c r="I136" s="5" t="inlineStr">
        <is>
          <t>AI draft — review</t>
        </is>
      </c>
    </row>
    <row r="137" ht="18" customHeight="1">
      <c r="A137" s="6" t="n">
        <v>136</v>
      </c>
      <c r="B137" s="6" t="inlineStr">
        <is>
          <t>package</t>
        </is>
      </c>
      <c r="C137" s="6" t="inlineStr">
        <is>
          <t>3.2 3-day-highlights-of-southern-laos</t>
        </is>
      </c>
      <c r="D137" s="6" t="inlineStr">
        <is>
          <t>highlights[4]</t>
        </is>
      </c>
      <c r="E137" s="6" t="inlineStr">
        <is>
          <t>Overnight on Don Khone</t>
        </is>
      </c>
      <c r="F137" s="5" t="inlineStr">
        <is>
          <t>Texte du site Web de voyage : Nuit le Don Khone</t>
        </is>
      </c>
      <c r="G137" s="5" t="inlineStr">
        <is>
          <t>ค้างคืนวันที่ Don Khone</t>
        </is>
      </c>
      <c r="H137" s="5" t="inlineStr"/>
      <c r="I137" s="5" t="inlineStr">
        <is>
          <t>AI draft — review</t>
        </is>
      </c>
    </row>
    <row r="138" ht="30" customHeight="1">
      <c r="A138" s="4" t="n">
        <v>137</v>
      </c>
      <c r="B138" s="4" t="inlineStr">
        <is>
          <t>package</t>
        </is>
      </c>
      <c r="C138" s="4" t="inlineStr">
        <is>
          <t>3.2 3-day-highlights-of-southern-laos</t>
        </is>
      </c>
      <c r="D138" s="4" t="inlineStr">
        <is>
          <t>highlights[5]</t>
        </is>
      </c>
      <c r="E138" s="4" t="inlineStr">
        <is>
          <t>Li Phi, French remains and Khone Phapheng</t>
        </is>
      </c>
      <c r="F138" s="5" t="inlineStr">
        <is>
          <t>Texte du site Web de voyage : Li Phi, restes français et Khone Phapheng</t>
        </is>
      </c>
      <c r="G138" s="5" t="inlineStr">
        <is>
          <t>Li Phi ซากภาษาฝรั่งเศส และ Khone Phapheng</t>
        </is>
      </c>
      <c r="H138" s="5" t="inlineStr"/>
      <c r="I138" s="5" t="inlineStr">
        <is>
          <t>AI draft — review</t>
        </is>
      </c>
    </row>
    <row r="139" ht="18" customHeight="1">
      <c r="A139" s="6" t="n">
        <v>138</v>
      </c>
      <c r="B139" s="6" t="inlineStr">
        <is>
          <t>package</t>
        </is>
      </c>
      <c r="C139" s="6" t="inlineStr">
        <is>
          <t>3.2 3-day-highlights-of-southern-laos</t>
        </is>
      </c>
      <c r="D139" s="6" t="inlineStr">
        <is>
          <t>included[1]</t>
        </is>
      </c>
      <c r="E139" s="6" t="inlineStr">
        <is>
          <t>Private minivan and driver + local island transport</t>
        </is>
      </c>
      <c r="F139" s="5" t="inlineStr">
        <is>
          <t>Minibus privé et chauffeur + transport insulaire local</t>
        </is>
      </c>
      <c r="G139" s="5" t="inlineStr">
        <is>
          <t>รถมินิแวนส่วนตัวและคนขับ + การขนส่งบนเกาะ</t>
        </is>
      </c>
      <c r="H139" s="5" t="inlineStr"/>
      <c r="I139" s="5" t="inlineStr">
        <is>
          <t>AI draft — review</t>
        </is>
      </c>
    </row>
    <row r="140" ht="18" customHeight="1">
      <c r="A140" s="4" t="n">
        <v>139</v>
      </c>
      <c r="B140" s="4" t="inlineStr">
        <is>
          <t>package</t>
        </is>
      </c>
      <c r="C140" s="4" t="inlineStr">
        <is>
          <t>3.2 3-day-highlights-of-southern-laos</t>
        </is>
      </c>
      <c r="D140" s="4" t="inlineStr">
        <is>
          <t>included[2]</t>
        </is>
      </c>
      <c r="E140" s="4" t="inlineStr">
        <is>
          <t>2 nights accommodation</t>
        </is>
      </c>
      <c r="F140" s="5" t="inlineStr">
        <is>
          <t>Texte du site Web de voyage : 2 nuits d'hébergement</t>
        </is>
      </c>
      <c r="G140" s="5" t="inlineStr">
        <is>
          <t>ข้อความเว็บไซต์ท่องเที่ยว ที่พัก 2 คืน</t>
        </is>
      </c>
      <c r="H140" s="5" t="inlineStr"/>
      <c r="I140" s="5" t="inlineStr">
        <is>
          <t>AI draft — review</t>
        </is>
      </c>
    </row>
    <row r="141" ht="18" customHeight="1">
      <c r="A141" s="6" t="n">
        <v>140</v>
      </c>
      <c r="B141" s="6" t="inlineStr">
        <is>
          <t>package</t>
        </is>
      </c>
      <c r="C141" s="6" t="inlineStr">
        <is>
          <t>3.2 3-day-highlights-of-southern-laos</t>
        </is>
      </c>
      <c r="D141" s="6" t="inlineStr">
        <is>
          <t>included[3]</t>
        </is>
      </c>
      <c r="E141" s="6" t="inlineStr">
        <is>
          <t>Meals as mentioned + entrance fees + bottled water</t>
        </is>
      </c>
      <c r="F141" s="5" t="inlineStr">
        <is>
          <t>Repas comme mentionnés + frais d'entrée + eau en bouteille</t>
        </is>
      </c>
      <c r="G141" s="5" t="inlineStr">
        <is>
          <t>อาหารตามที่ระบุ+ค่าเข้า+น้ำขวด</t>
        </is>
      </c>
      <c r="H141" s="5" t="inlineStr"/>
      <c r="I141" s="5" t="inlineStr">
        <is>
          <t>AI draft — review</t>
        </is>
      </c>
    </row>
    <row r="142" ht="30" customHeight="1">
      <c r="A142" s="4" t="n">
        <v>141</v>
      </c>
      <c r="B142" s="4" t="inlineStr">
        <is>
          <t>package</t>
        </is>
      </c>
      <c r="C142" s="4" t="inlineStr">
        <is>
          <t>3.2 3-day-highlights-of-southern-laos</t>
        </is>
      </c>
      <c r="D142" s="4" t="inlineStr">
        <is>
          <t>excluded[1]</t>
        </is>
      </c>
      <c r="E142" s="4" t="inlineStr">
        <is>
          <t>Guide (on request), extra meals, tips, insurance, personal expenses</t>
        </is>
      </c>
      <c r="F142" s="5" t="inlineStr">
        <is>
          <t>Guide (sur demande), repas supplémentaires, pourboires, assurances, dépenses personnelles</t>
        </is>
      </c>
      <c r="G142" s="5" t="inlineStr">
        <is>
          <t>มัคคุเทศก์ (ตามคำขอ), อาหารเพิ่มเติม, ทิป, ประกันภัย, ค่าใช้จ่ายส่วนตัว</t>
        </is>
      </c>
      <c r="H142" s="5" t="inlineStr"/>
      <c r="I142" s="5" t="inlineStr">
        <is>
          <t>AI draft — review</t>
        </is>
      </c>
    </row>
    <row r="143" ht="18" customHeight="1">
      <c r="A143" s="6" t="n">
        <v>142</v>
      </c>
      <c r="B143" s="6" t="inlineStr">
        <is>
          <t>package</t>
        </is>
      </c>
      <c r="C143" s="6" t="inlineStr">
        <is>
          <t>3.2 3-day-highlights-of-southern-laos</t>
        </is>
      </c>
      <c r="D143" s="6" t="inlineStr">
        <is>
          <t>upgrades[1]</t>
        </is>
      </c>
      <c r="E143" s="6" t="inlineStr">
        <is>
          <t>Qualified guide (English or French)</t>
        </is>
      </c>
      <c r="F143" s="5" t="inlineStr">
        <is>
          <t>Texte du site Web de voyage : Guide qualifié (anglais ou français)</t>
        </is>
      </c>
      <c r="G143" s="5" t="inlineStr">
        <is>
          <t>คู่มือที่ผ่านการรับรอง (อังกฤษหรือฝรั่งเศส)</t>
        </is>
      </c>
      <c r="H143" s="5" t="inlineStr"/>
      <c r="I143" s="5" t="inlineStr">
        <is>
          <t>AI draft — review</t>
        </is>
      </c>
    </row>
    <row r="144" ht="30" customHeight="1">
      <c r="A144" s="4" t="n">
        <v>143</v>
      </c>
      <c r="B144" s="4" t="inlineStr">
        <is>
          <t>package</t>
        </is>
      </c>
      <c r="C144" s="4" t="inlineStr">
        <is>
          <t>3.2 3-day-highlights-of-southern-laos</t>
        </is>
      </c>
      <c r="D144" s="4" t="inlineStr">
        <is>
          <t>upgrades[2]</t>
        </is>
      </c>
      <c r="E144" s="4" t="inlineStr">
        <is>
          <t>Superior hotels in Pakse and on Don Khone</t>
        </is>
      </c>
      <c r="F144" s="5" t="inlineStr">
        <is>
          <t>Texte du site Web de voyage : Hôtels supérieurs en Pakse et en Don Khone</t>
        </is>
      </c>
      <c r="G144" s="5" t="inlineStr">
        <is>
          <t>โรงแรมสุพีเรียร์ใน Pakse และบน Don Khone</t>
        </is>
      </c>
      <c r="H144" s="5" t="inlineStr"/>
      <c r="I144" s="5" t="inlineStr">
        <is>
          <t>AI draft — review</t>
        </is>
      </c>
    </row>
    <row r="145" ht="18" customHeight="1">
      <c r="A145" s="6" t="n">
        <v>144</v>
      </c>
      <c r="B145" s="6" t="inlineStr">
        <is>
          <t>package</t>
        </is>
      </c>
      <c r="C145" s="6" t="inlineStr">
        <is>
          <t>3.2 3-day-highlights-of-southern-laos</t>
        </is>
      </c>
      <c r="D145" s="6" t="inlineStr">
        <is>
          <t>upgrades[3]</t>
        </is>
      </c>
      <c r="E145" s="6" t="inlineStr">
        <is>
          <t>Zipline at Tad Fane or Li Phi</t>
        </is>
      </c>
      <c r="F145" s="5" t="inlineStr">
        <is>
          <t>Texte du site Web de voyage : Tyrolienne à Tad Fane ou Li Phi</t>
        </is>
      </c>
      <c r="G145" s="5" t="inlineStr">
        <is>
          <t>Zipline ที่ Tad Fane หรือ Li Phi</t>
        </is>
      </c>
      <c r="H145" s="5" t="inlineStr"/>
      <c r="I145" s="5" t="inlineStr">
        <is>
          <t>AI draft — review</t>
        </is>
      </c>
    </row>
    <row r="146" ht="30" customHeight="1">
      <c r="A146" s="4" t="n">
        <v>145</v>
      </c>
      <c r="B146" s="4" t="inlineStr">
        <is>
          <t>package</t>
        </is>
      </c>
      <c r="C146" s="4" t="inlineStr">
        <is>
          <t>3.2 3-day-highlights-of-southern-laos</t>
        </is>
      </c>
      <c r="D146" s="4" t="inlineStr">
        <is>
          <t>upgrades[4]</t>
        </is>
      </c>
      <c r="E146" s="4" t="inlineStr">
        <is>
          <t>End at the Cambodia border instead of Pakse</t>
        </is>
      </c>
      <c r="F146" s="5" t="inlineStr">
        <is>
          <t>Texte du site Web de voyage : Fin à la frontière cambodgienne au lieu de Pakse</t>
        </is>
      </c>
      <c r="G146" s="5" t="inlineStr">
        <is>
          <t>สิ้นสุดที่ชายแดนกัมพูชาแทน Pakse</t>
        </is>
      </c>
      <c r="H146" s="5" t="inlineStr"/>
      <c r="I146" s="5" t="inlineStr">
        <is>
          <t>AI draft — review</t>
        </is>
      </c>
    </row>
    <row r="147" ht="18" customHeight="1">
      <c r="A147" s="6" t="n">
        <v>146</v>
      </c>
      <c r="B147" s="6" t="inlineStr">
        <is>
          <t>package</t>
        </is>
      </c>
      <c r="C147" s="6" t="inlineStr">
        <is>
          <t>3.2 3-day-highlights-of-southern-laos</t>
        </is>
      </c>
      <c r="D147" s="6" t="inlineStr">
        <is>
          <t>itinerary.day1.title</t>
        </is>
      </c>
      <c r="E147" s="6" t="inlineStr">
        <is>
          <t>Bolaven Plateau and Phu Krateh</t>
        </is>
      </c>
      <c r="F147" s="5" t="inlineStr">
        <is>
          <t>Texte du site Web de voyage : Bolaven Plateau et Phu Krateh</t>
        </is>
      </c>
      <c r="G147" s="5" t="inlineStr">
        <is>
          <t>Bolaven Plateau และภูกระเต๊ะ</t>
        </is>
      </c>
      <c r="H147" s="5" t="inlineStr"/>
      <c r="I147" s="5" t="inlineStr">
        <is>
          <t>AI draft — review</t>
        </is>
      </c>
    </row>
    <row r="148" ht="30" customHeight="1">
      <c r="A148" s="4" t="n">
        <v>147</v>
      </c>
      <c r="B148" s="4" t="inlineStr">
        <is>
          <t>package</t>
        </is>
      </c>
      <c r="C148" s="4" t="inlineStr">
        <is>
          <t>3.2 3-day-highlights-of-southern-laos</t>
        </is>
      </c>
      <c r="D148" s="4" t="inlineStr">
        <is>
          <t>itinerary.day1.body</t>
        </is>
      </c>
      <c r="E148" s="4" t="inlineStr">
        <is>
          <t>Tad Fane, Tad Yuang, Jhai Coffee, Phu Krateh summit (~1,300 m), overnight Pakse. Meals: Lunch / Dinner.</t>
        </is>
      </c>
      <c r="F148" s="5" t="inlineStr">
        <is>
          <t>Tad Fane, Tad Yuang, Jhai Coffee, sommet Phu Krateh (~1 300 m), nuit Pakse. Repas : Déjeuner/Dîner.</t>
        </is>
      </c>
      <c r="G148" s="5" t="inlineStr">
        <is>
          <t>Tad Fane, Tad Yuang, กาแฟใจ ยอดเขาภูกระเต๊ะ (~1,300 ม.) ค้างคืน Pakse มื้ออาหาร: อาหารกลางวัน / อาหารเย็น.</t>
        </is>
      </c>
      <c r="H148" s="5" t="inlineStr"/>
      <c r="I148" s="5" t="inlineStr">
        <is>
          <t>AI draft — review</t>
        </is>
      </c>
    </row>
    <row r="149" ht="18" customHeight="1">
      <c r="A149" s="6" t="n">
        <v>148</v>
      </c>
      <c r="B149" s="6" t="inlineStr">
        <is>
          <t>package</t>
        </is>
      </c>
      <c r="C149" s="6" t="inlineStr">
        <is>
          <t>3.2 3-day-highlights-of-southern-laos</t>
        </is>
      </c>
      <c r="D149" s="6" t="inlineStr">
        <is>
          <t>itinerary.day2.title</t>
        </is>
      </c>
      <c r="E149" s="6" t="inlineStr">
        <is>
          <t>Vat Phou, Tomo and the 4,000 Islands</t>
        </is>
      </c>
      <c r="F149" s="5" t="inlineStr">
        <is>
          <t>Vat Phou, Tomo et le 4,000 Islands</t>
        </is>
      </c>
      <c r="G149" s="5" t="inlineStr">
        <is>
          <t>Vat Phou, Tomo และ 4,000 Islands</t>
        </is>
      </c>
      <c r="H149" s="5" t="inlineStr"/>
      <c r="I149" s="5" t="inlineStr">
        <is>
          <t>AI draft — review</t>
        </is>
      </c>
    </row>
    <row r="150" ht="30" customHeight="1">
      <c r="A150" s="4" t="n">
        <v>149</v>
      </c>
      <c r="B150" s="4" t="inlineStr">
        <is>
          <t>package</t>
        </is>
      </c>
      <c r="C150" s="4" t="inlineStr">
        <is>
          <t>3.2 3-day-highlights-of-southern-laos</t>
        </is>
      </c>
      <c r="D150" s="4" t="inlineStr">
        <is>
          <t>itinerary.day2.body</t>
        </is>
      </c>
      <c r="E150" s="4" t="inlineStr">
        <is>
          <t>Vat Phou, Champasak, Tomo temple, boat to Don Khone overnight. Meals: Breakfast / Lunch / Dinner.</t>
        </is>
      </c>
      <c r="F150" s="5" t="inlineStr">
        <is>
          <t>Vat Phou, Champasak, temple Tomo, bateau jusqu'à Don Khone pendant la nuit. Repas : Petit-déjeuner / Déjeuner / Dîner.</t>
        </is>
      </c>
      <c r="G150" s="5" t="inlineStr">
        <is>
          <t>Vat Phou, Champasak วัดโทโมะ ล่องเรือไป Don Khone ค้างคืน มื้ออาหาร: อาหารเช้า / อาหารกลางวัน / อาหารเย็น.</t>
        </is>
      </c>
      <c r="H150" s="5" t="inlineStr"/>
      <c r="I150" s="5" t="inlineStr">
        <is>
          <t>AI draft — review</t>
        </is>
      </c>
    </row>
    <row r="151" ht="30" customHeight="1">
      <c r="A151" s="6" t="n">
        <v>150</v>
      </c>
      <c r="B151" s="6" t="inlineStr">
        <is>
          <t>package</t>
        </is>
      </c>
      <c r="C151" s="6" t="inlineStr">
        <is>
          <t>3.2 3-day-highlights-of-southern-laos</t>
        </is>
      </c>
      <c r="D151" s="6" t="inlineStr">
        <is>
          <t>itinerary.day3.title</t>
        </is>
      </c>
      <c r="E151" s="6" t="inlineStr">
        <is>
          <t>Islands, Khone Phapheng, Pakse or border</t>
        </is>
      </c>
      <c r="F151" s="5" t="inlineStr">
        <is>
          <t>Texte du site Web de voyage : Îles, Khone Phapheng, Pakse ou frontière</t>
        </is>
      </c>
      <c r="G151" s="5" t="inlineStr">
        <is>
          <t>หมู่เกาะ Khone Phapheng, Pakse หรือชายแดน</t>
        </is>
      </c>
      <c r="H151" s="5" t="inlineStr"/>
      <c r="I151" s="5" t="inlineStr">
        <is>
          <t>AI draft — review</t>
        </is>
      </c>
    </row>
    <row r="152" ht="42" customHeight="1">
      <c r="A152" s="4" t="n">
        <v>151</v>
      </c>
      <c r="B152" s="4" t="inlineStr">
        <is>
          <t>package</t>
        </is>
      </c>
      <c r="C152" s="4" t="inlineStr">
        <is>
          <t>3.2 3-day-highlights-of-southern-laos</t>
        </is>
      </c>
      <c r="D152" s="4" t="inlineStr">
        <is>
          <t>itinerary.day3.body</t>
        </is>
      </c>
      <c r="E152" s="4" t="inlineStr">
        <is>
          <t>Li Phi, Khonepasoi, Khone Phapheng, then Pakse or Nong Nok Khiene border. Meals: Breakfast / Lunch. Total distance: about 505 km.</t>
        </is>
      </c>
      <c r="F152" s="5" t="inlineStr">
        <is>
          <t>Li Phi, Khonepasoi, Khone Phapheng, puis Pakse ou frontière Nong Nok Khiene. Repas : Petit-déjeuner / Déjeuner. Distance totale : environ 505 km.</t>
        </is>
      </c>
      <c r="G152" s="5" t="inlineStr">
        <is>
          <t>Li Phi, Khonepasoi, Khone Phapheng จากนั้น Pakse หรือ ชายแดนหนองนกเคียน มื้ออาหาร: อาหารเช้า / อาหารกลางวัน. ระยะทางรวม: ประมาณ 505 กม.</t>
        </is>
      </c>
      <c r="H152" s="5" t="inlineStr"/>
      <c r="I152" s="5" t="inlineStr">
        <is>
          <t>AI draft — review</t>
        </is>
      </c>
    </row>
    <row r="153" ht="18" customHeight="1">
      <c r="A153" s="6" t="n">
        <v>152</v>
      </c>
      <c r="B153" s="6" t="inlineStr">
        <is>
          <t>package</t>
        </is>
      </c>
      <c r="C153" s="6" t="inlineStr">
        <is>
          <t>4.1 4-day-southern-laos-escape</t>
        </is>
      </c>
      <c r="D153" s="6" t="inlineStr">
        <is>
          <t>title</t>
        </is>
      </c>
      <c r="E153" s="6" t="inlineStr">
        <is>
          <t>4-Day Southern Laos Escape</t>
        </is>
      </c>
      <c r="F153" s="5" t="inlineStr">
        <is>
          <t>Texte du site Web de voyage : Évasion de 4 jours dans le sud du Laos</t>
        </is>
      </c>
      <c r="G153" s="5" t="inlineStr">
        <is>
          <t>4 วันหนีลาวใต้</t>
        </is>
      </c>
      <c r="H153" s="5" t="inlineStr"/>
      <c r="I153" s="5" t="inlineStr">
        <is>
          <t>AI draft — review</t>
        </is>
      </c>
    </row>
    <row r="154" ht="18" customHeight="1">
      <c r="A154" s="4" t="n">
        <v>153</v>
      </c>
      <c r="B154" s="4" t="inlineStr">
        <is>
          <t>package</t>
        </is>
      </c>
      <c r="C154" s="4" t="inlineStr">
        <is>
          <t>4.1 4-day-southern-laos-escape</t>
        </is>
      </c>
      <c r="D154" s="4" t="inlineStr">
        <is>
          <t>headline</t>
        </is>
      </c>
      <c r="E154" s="4" t="inlineStr">
        <is>
          <t>Bolaven, Vat Phou, hidden temples and the 4000 Islands</t>
        </is>
      </c>
      <c r="F154" s="5" t="inlineStr">
        <is>
          <t>Bolaven, Vat Phou, temples cachés et 4000 Islands</t>
        </is>
      </c>
      <c r="G154" s="5" t="inlineStr">
        <is>
          <t>Bolaven, Vat Phou วัดที่ซ่อนอยู่ และ 4000 Islands</t>
        </is>
      </c>
      <c r="H154" s="5" t="inlineStr"/>
      <c r="I154" s="5" t="inlineStr">
        <is>
          <t>AI draft — review</t>
        </is>
      </c>
    </row>
    <row r="155" ht="18" customHeight="1">
      <c r="A155" s="6" t="n">
        <v>154</v>
      </c>
      <c r="B155" s="6" t="inlineStr">
        <is>
          <t>package</t>
        </is>
      </c>
      <c r="C155" s="6" t="inlineStr">
        <is>
          <t>4.1 4-day-southern-laos-escape</t>
        </is>
      </c>
      <c r="D155" s="6" t="inlineStr">
        <is>
          <t>duration</t>
        </is>
      </c>
      <c r="E155" s="6" t="inlineStr">
        <is>
          <t>4 days / 3 nights</t>
        </is>
      </c>
      <c r="F155" s="5" t="inlineStr">
        <is>
          <t>4 jours / 3 nuits</t>
        </is>
      </c>
      <c r="G155" s="5" t="inlineStr">
        <is>
          <t>4 วัน / 3 คืน</t>
        </is>
      </c>
      <c r="H155" s="5" t="inlineStr"/>
      <c r="I155" s="5" t="inlineStr">
        <is>
          <t>AI draft — review</t>
        </is>
      </c>
    </row>
    <row r="156" ht="18" customHeight="1">
      <c r="A156" s="4" t="n">
        <v>155</v>
      </c>
      <c r="B156" s="4" t="inlineStr">
        <is>
          <t>package</t>
        </is>
      </c>
      <c r="C156" s="4" t="inlineStr">
        <is>
          <t>4.1 4-day-southern-laos-escape</t>
        </is>
      </c>
      <c r="D156" s="4" t="inlineStr">
        <is>
          <t>departure</t>
        </is>
      </c>
      <c r="E156" s="4" t="inlineStr">
        <is>
          <t>08:00 from Pakse</t>
        </is>
      </c>
      <c r="F156" s="5" t="inlineStr">
        <is>
          <t>Texte du site Web de voyage : 08h00 à partir de Pakse</t>
        </is>
      </c>
      <c r="G156" s="5" t="inlineStr">
        <is>
          <t>08:00 จาก Pakse</t>
        </is>
      </c>
      <c r="H156" s="5" t="inlineStr"/>
      <c r="I156" s="5" t="inlineStr">
        <is>
          <t>AI draft — review</t>
        </is>
      </c>
    </row>
    <row r="157" ht="30" customHeight="1">
      <c r="A157" s="6" t="n">
        <v>156</v>
      </c>
      <c r="B157" s="6" t="inlineStr">
        <is>
          <t>package</t>
        </is>
      </c>
      <c r="C157" s="6" t="inlineStr">
        <is>
          <t>4.1 4-day-southern-laos-escape</t>
        </is>
      </c>
      <c r="D157" s="6" t="inlineStr">
        <is>
          <t>price_note</t>
        </is>
      </c>
      <c r="E157" s="6" t="inlineStr">
        <is>
          <t>From $XX per person — Standard accommodation. Comfort upgrades available.</t>
        </is>
      </c>
      <c r="F157" s="5" t="inlineStr">
        <is>
          <t>From $XX par personne — Hébergement standard. Surclassements de confort disponibles.</t>
        </is>
      </c>
      <c r="G157" s="5" t="inlineStr">
        <is>
          <t>From $XX ต่อท่าน — ที่พักมาตรฐาน มีการอัพเกรดความสะดวกสบาย</t>
        </is>
      </c>
      <c r="H157" s="5" t="inlineStr"/>
      <c r="I157" s="5" t="inlineStr">
        <is>
          <t>AI draft — review</t>
        </is>
      </c>
    </row>
    <row r="158" ht="66" customHeight="1">
      <c r="A158" s="4" t="n">
        <v>157</v>
      </c>
      <c r="B158" s="4" t="inlineStr">
        <is>
          <t>package</t>
        </is>
      </c>
      <c r="C158" s="4" t="inlineStr">
        <is>
          <t>4.1 4-day-southern-laos-escape</t>
        </is>
      </c>
      <c r="D158" s="4" t="inlineStr">
        <is>
          <t>dream</t>
        </is>
      </c>
      <c r="E158" s="4" t="inlineStr">
        <is>
          <t>Four days is the sweet spot for most travellers: waterfalls and coffee on the Bolaven Plateau, a full cultural day around Champasak and Vat Phou, then the islands of the Mekong. The last day can finish in Pakse or at the Cambodia border — useful for travellers continuing south.</t>
        </is>
      </c>
      <c r="F158" s="5" t="inlineStr">
        <is>
          <t>Quatre jours, c'est le sweet spot pour la plupart des voyageurs : cascades et café sur le Bolaven Plateau, une journée culturelle complète autour des Champasak et Vat Phou, puis les îles du Mekong. La dernière journée peut se terminer en Pakse ou à la frontière cambodgienne — utile pour les voyageurs continuant vers le sud.</t>
        </is>
      </c>
      <c r="G158" s="5" t="inlineStr">
        <is>
          <t>สี่วันเป็นจุดที่น่าสนใจสำหรับนักเดินทางส่วนใหญ่: น้ำตกและกาแฟบน Bolaven Plateau ซึ่งเป็นวันแห่งวัฒนธรรมเต็มรูปแบบบริเวณ Champasak และ Vat Phou จากนั้นไปที่เกาะต่างๆ ของ Mekong วันสุดท้ายจะสิ้นสุดได้ใน Pakse หรือที่ชายแดนกัมพูชา ซึ่งมีประโยชน์สำหรับนักเดินทางที่เดินทางต่อไปทางใต้</t>
        </is>
      </c>
      <c r="H158" s="5" t="inlineStr"/>
      <c r="I158" s="5" t="inlineStr">
        <is>
          <t>AI draft — review</t>
        </is>
      </c>
    </row>
    <row r="159" ht="30" customHeight="1">
      <c r="A159" s="6" t="n">
        <v>158</v>
      </c>
      <c r="B159" s="6" t="inlineStr">
        <is>
          <t>package</t>
        </is>
      </c>
      <c r="C159" s="6" t="inlineStr">
        <is>
          <t>4.1 4-day-southern-laos-escape</t>
        </is>
      </c>
      <c r="D159" s="6" t="inlineStr">
        <is>
          <t>cta</t>
        </is>
      </c>
      <c r="E159" s="6" t="inlineStr">
        <is>
          <t>Plan this 4-day escape • Tell us if you finish in Pakse or at the Cambodia border</t>
        </is>
      </c>
      <c r="F159" s="5" t="inlineStr">
        <is>
          <t>Planifiez cette escapade de 4 jours • Dites-nous si vous terminez en Pakse ou à la frontière cambodgienne</t>
        </is>
      </c>
      <c r="G159" s="5" t="inlineStr">
        <is>
          <t>วางแผนการหลบหนี 4 วันนี้ • บอกเราว่าคุณเสร็จสิ้นใน Pakse หรือที่ชายแดนกัมพูชา</t>
        </is>
      </c>
      <c r="H159" s="5" t="inlineStr"/>
      <c r="I159" s="5" t="inlineStr">
        <is>
          <t>AI draft — review</t>
        </is>
      </c>
    </row>
    <row r="160" ht="18" customHeight="1">
      <c r="A160" s="4" t="n">
        <v>159</v>
      </c>
      <c r="B160" s="4" t="inlineStr">
        <is>
          <t>package</t>
        </is>
      </c>
      <c r="C160" s="4" t="inlineStr">
        <is>
          <t>4.1 4-day-southern-laos-escape</t>
        </is>
      </c>
      <c r="D160" s="4" t="inlineStr">
        <is>
          <t>highlights[1]</t>
        </is>
      </c>
      <c r="E160" s="4" t="inlineStr">
        <is>
          <t>Bolaven waterfalls + Jhai Coffee + Phu Krateh volcano viewpoint</t>
        </is>
      </c>
      <c r="F160" s="5" t="inlineStr">
        <is>
          <t>Bolaven cascades + Jhai Coffee + point de vue du volcan Phu Krateh</t>
        </is>
      </c>
      <c r="G160" s="5" t="inlineStr">
        <is>
          <t>Bolaven น้ำตก + กาแฟใจ + จุดชมวิวภูเขาไฟภูกระเต๊ะ</t>
        </is>
      </c>
      <c r="H160" s="5" t="inlineStr"/>
      <c r="I160" s="5" t="inlineStr">
        <is>
          <t>AI draft — review</t>
        </is>
      </c>
    </row>
    <row r="161" ht="30" customHeight="1">
      <c r="A161" s="6" t="n">
        <v>160</v>
      </c>
      <c r="B161" s="6" t="inlineStr">
        <is>
          <t>package</t>
        </is>
      </c>
      <c r="C161" s="6" t="inlineStr">
        <is>
          <t>4.1 4-day-southern-laos-escape</t>
        </is>
      </c>
      <c r="D161" s="6" t="inlineStr">
        <is>
          <t>highlights[2]</t>
        </is>
      </c>
      <c r="E161" s="6" t="inlineStr">
        <is>
          <t>Boat to Champasak, rice-field walk, Nang Sida and Vat Phou</t>
        </is>
      </c>
      <c r="F161" s="5" t="inlineStr">
        <is>
          <t>Bateau vers Champasak, promenade dans les rizières, Nang Sida et Vat Phou</t>
        </is>
      </c>
      <c r="G161" s="5" t="inlineStr">
        <is>
          <t>ล่องเรือไป Champasak เดินนาข้าว นางสีดา และ Vat Phou</t>
        </is>
      </c>
      <c r="H161" s="5" t="inlineStr"/>
      <c r="I161" s="5" t="inlineStr">
        <is>
          <t>AI draft — review</t>
        </is>
      </c>
    </row>
    <row r="162" ht="18" customHeight="1">
      <c r="A162" s="4" t="n">
        <v>161</v>
      </c>
      <c r="B162" s="4" t="inlineStr">
        <is>
          <t>package</t>
        </is>
      </c>
      <c r="C162" s="4" t="inlineStr">
        <is>
          <t>4.1 4-day-southern-laos-escape</t>
        </is>
      </c>
      <c r="D162" s="4" t="inlineStr">
        <is>
          <t>highlights[3]</t>
        </is>
      </c>
      <c r="E162" s="4" t="inlineStr">
        <is>
          <t>Tomo temple, Ban Nong Bueng and Phou Asa viewpoint</t>
        </is>
      </c>
      <c r="F162" s="5" t="inlineStr">
        <is>
          <t>Temple Tomo, Ban Nong Bueng et point de vue de Phou Asa</t>
        </is>
      </c>
      <c r="G162" s="5" t="inlineStr">
        <is>
          <t>วัดโทโมะ บ้านหนองบึง และจุดชมวิวภูอาสา</t>
        </is>
      </c>
      <c r="H162" s="5" t="inlineStr"/>
      <c r="I162" s="5" t="inlineStr">
        <is>
          <t>AI draft — review</t>
        </is>
      </c>
    </row>
    <row r="163" ht="30" customHeight="1">
      <c r="A163" s="6" t="n">
        <v>162</v>
      </c>
      <c r="B163" s="6" t="inlineStr">
        <is>
          <t>package</t>
        </is>
      </c>
      <c r="C163" s="6" t="inlineStr">
        <is>
          <t>4.1 4-day-southern-laos-escape</t>
        </is>
      </c>
      <c r="D163" s="6" t="inlineStr">
        <is>
          <t>highlights[4]</t>
        </is>
      </c>
      <c r="E163" s="6" t="inlineStr">
        <is>
          <t>Overnight on Don Khone + Li Phi and Khone Phapheng</t>
        </is>
      </c>
      <c r="F163" s="5" t="inlineStr">
        <is>
          <t>Texte du site Web de voyage : Nuit sur Don Khone + Li Phi et Khone Phapheng</t>
        </is>
      </c>
      <c r="G163" s="5" t="inlineStr">
        <is>
          <t>ค้างคืนวันที่ Don Khone + Li Phi และ Khone Phapheng</t>
        </is>
      </c>
      <c r="H163" s="5" t="inlineStr"/>
      <c r="I163" s="5" t="inlineStr">
        <is>
          <t>AI draft — review</t>
        </is>
      </c>
    </row>
    <row r="164" ht="30" customHeight="1">
      <c r="A164" s="4" t="n">
        <v>163</v>
      </c>
      <c r="B164" s="4" t="inlineStr">
        <is>
          <t>package</t>
        </is>
      </c>
      <c r="C164" s="4" t="inlineStr">
        <is>
          <t>4.1 4-day-southern-laos-escape</t>
        </is>
      </c>
      <c r="D164" s="4" t="inlineStr">
        <is>
          <t>highlights[5]</t>
        </is>
      </c>
      <c r="E164" s="4" t="inlineStr">
        <is>
          <t>Optional transfer to the Laos–Cambodia border</t>
        </is>
      </c>
      <c r="F164" s="5" t="inlineStr">
        <is>
          <t>Texte du site Web de voyage : Transfert facultatif vers la frontière entre le Laos et le Cambodge</t>
        </is>
      </c>
      <c r="G164" s="5" t="inlineStr">
        <is>
          <t>สามารถเลือกโอนไปยังชายแดนลาว-กัมพูชาได้</t>
        </is>
      </c>
      <c r="H164" s="5" t="inlineStr"/>
      <c r="I164" s="5" t="inlineStr">
        <is>
          <t>AI draft — review</t>
        </is>
      </c>
    </row>
    <row r="165" ht="18" customHeight="1">
      <c r="A165" s="6" t="n">
        <v>164</v>
      </c>
      <c r="B165" s="6" t="inlineStr">
        <is>
          <t>package</t>
        </is>
      </c>
      <c r="C165" s="6" t="inlineStr">
        <is>
          <t>4.1 4-day-southern-laos-escape</t>
        </is>
      </c>
      <c r="D165" s="6" t="inlineStr">
        <is>
          <t>included[1]</t>
        </is>
      </c>
      <c r="E165" s="6" t="inlineStr">
        <is>
          <t>Private minivan and driver + local transport in the 4000 Islands</t>
        </is>
      </c>
      <c r="F165" s="5" t="inlineStr">
        <is>
          <t>Minivan privé et chauffeur + transport local dans le 4000 Islands</t>
        </is>
      </c>
      <c r="G165" s="5" t="inlineStr">
        <is>
          <t>รถตู้ส่วนตัวและคนขับ + รถขนส่งท้องถิ่นใน 4000 Islands</t>
        </is>
      </c>
      <c r="H165" s="5" t="inlineStr"/>
      <c r="I165" s="5" t="inlineStr">
        <is>
          <t>AI draft — review</t>
        </is>
      </c>
    </row>
    <row r="166" ht="18" customHeight="1">
      <c r="A166" s="4" t="n">
        <v>165</v>
      </c>
      <c r="B166" s="4" t="inlineStr">
        <is>
          <t>package</t>
        </is>
      </c>
      <c r="C166" s="4" t="inlineStr">
        <is>
          <t>4.1 4-day-southern-laos-escape</t>
        </is>
      </c>
      <c r="D166" s="4" t="inlineStr">
        <is>
          <t>included[2]</t>
        </is>
      </c>
      <c r="E166" s="4" t="inlineStr">
        <is>
          <t>3 nights accommodation</t>
        </is>
      </c>
      <c r="F166" s="5" t="inlineStr">
        <is>
          <t>Texte du site Web de voyage : 3 nuits d'hébergement</t>
        </is>
      </c>
      <c r="G166" s="5" t="inlineStr">
        <is>
          <t>ข้อความเว็บไซต์ท่องเที่ยว ที่พัก 3 คืน</t>
        </is>
      </c>
      <c r="H166" s="5" t="inlineStr"/>
      <c r="I166" s="5" t="inlineStr">
        <is>
          <t>AI draft — review</t>
        </is>
      </c>
    </row>
    <row r="167" ht="18" customHeight="1">
      <c r="A167" s="6" t="n">
        <v>166</v>
      </c>
      <c r="B167" s="6" t="inlineStr">
        <is>
          <t>package</t>
        </is>
      </c>
      <c r="C167" s="6" t="inlineStr">
        <is>
          <t>4.1 4-day-southern-laos-escape</t>
        </is>
      </c>
      <c r="D167" s="6" t="inlineStr">
        <is>
          <t>included[3]</t>
        </is>
      </c>
      <c r="E167" s="6" t="inlineStr">
        <is>
          <t>Meals as mentioned + entrance fees + bottled water</t>
        </is>
      </c>
      <c r="F167" s="5" t="inlineStr">
        <is>
          <t>Repas comme mentionnés + frais d'entrée + eau en bouteille</t>
        </is>
      </c>
      <c r="G167" s="5" t="inlineStr">
        <is>
          <t>อาหารตามที่ระบุ+ค่าเข้า+น้ำขวด</t>
        </is>
      </c>
      <c r="H167" s="5" t="inlineStr"/>
      <c r="I167" s="5" t="inlineStr">
        <is>
          <t>AI draft — review</t>
        </is>
      </c>
    </row>
    <row r="168" ht="30" customHeight="1">
      <c r="A168" s="4" t="n">
        <v>167</v>
      </c>
      <c r="B168" s="4" t="inlineStr">
        <is>
          <t>package</t>
        </is>
      </c>
      <c r="C168" s="4" t="inlineStr">
        <is>
          <t>4.1 4-day-southern-laos-escape</t>
        </is>
      </c>
      <c r="D168" s="4" t="inlineStr">
        <is>
          <t>excluded[1]</t>
        </is>
      </c>
      <c r="E168" s="4" t="inlineStr">
        <is>
          <t>Guide (on request), extra meals, tips, insurance, personal expenses, optional theatre or activities</t>
        </is>
      </c>
      <c r="F168" s="5" t="inlineStr">
        <is>
          <t>Guide (sur demande), repas supplémentaires, pourboires, assurances, dépenses personnelles, théâtre ou activités en option</t>
        </is>
      </c>
      <c r="G168" s="5" t="inlineStr">
        <is>
          <t>ไกด์ (ตามคำขอ) อาหารเพิ่มเติม ทิป ประกันภัย ค่าใช้จ่ายส่วนตัว การแสดงละครหรือกิจกรรมเสริม</t>
        </is>
      </c>
      <c r="H168" s="5" t="inlineStr"/>
      <c r="I168" s="5" t="inlineStr">
        <is>
          <t>AI draft — review</t>
        </is>
      </c>
    </row>
    <row r="169" ht="18" customHeight="1">
      <c r="A169" s="6" t="n">
        <v>168</v>
      </c>
      <c r="B169" s="6" t="inlineStr">
        <is>
          <t>package</t>
        </is>
      </c>
      <c r="C169" s="6" t="inlineStr">
        <is>
          <t>4.1 4-day-southern-laos-escape</t>
        </is>
      </c>
      <c r="D169" s="6" t="inlineStr">
        <is>
          <t>upgrades[1]</t>
        </is>
      </c>
      <c r="E169" s="6" t="inlineStr">
        <is>
          <t>Qualified guide (English or French)</t>
        </is>
      </c>
      <c r="F169" s="5" t="inlineStr">
        <is>
          <t>Texte du site Web de voyage : Guide qualifié (anglais ou français)</t>
        </is>
      </c>
      <c r="G169" s="5" t="inlineStr">
        <is>
          <t>คู่มือที่ผ่านการรับรอง (อังกฤษหรือฝรั่งเศส)</t>
        </is>
      </c>
      <c r="H169" s="5" t="inlineStr"/>
      <c r="I169" s="5" t="inlineStr">
        <is>
          <t>AI draft — review</t>
        </is>
      </c>
    </row>
    <row r="170" ht="18" customHeight="1">
      <c r="A170" s="4" t="n">
        <v>169</v>
      </c>
      <c r="B170" s="4" t="inlineStr">
        <is>
          <t>package</t>
        </is>
      </c>
      <c r="C170" s="4" t="inlineStr">
        <is>
          <t>4.1 4-day-southern-laos-escape</t>
        </is>
      </c>
      <c r="D170" s="4" t="inlineStr">
        <is>
          <t>upgrades[2]</t>
        </is>
      </c>
      <c r="E170" s="4" t="inlineStr">
        <is>
          <t>Superior / comfort hotels in Pakse, Champasak and on Don Khone</t>
        </is>
      </c>
      <c r="F170" s="5" t="inlineStr">
        <is>
          <t>Hôtels supérieurs / confort en Pakse, Champasak et sur Don Khone</t>
        </is>
      </c>
      <c r="G170" s="5" t="inlineStr">
        <is>
          <t>โรงแรมที่เหนือกว่า/สะดวกสบายใน Pakse, Champasak และบน Don Khone</t>
        </is>
      </c>
      <c r="H170" s="5" t="inlineStr"/>
      <c r="I170" s="5" t="inlineStr">
        <is>
          <t>AI draft — review</t>
        </is>
      </c>
    </row>
    <row r="171" ht="18" customHeight="1">
      <c r="A171" s="6" t="n">
        <v>170</v>
      </c>
      <c r="B171" s="6" t="inlineStr">
        <is>
          <t>package</t>
        </is>
      </c>
      <c r="C171" s="6" t="inlineStr">
        <is>
          <t>4.1 4-day-southern-laos-escape</t>
        </is>
      </c>
      <c r="D171" s="6" t="inlineStr">
        <is>
          <t>upgrades[3]</t>
        </is>
      </c>
      <c r="E171" s="6" t="inlineStr">
        <is>
          <t>Palateu shadow puppet theatre in Champasak (seasonal)</t>
        </is>
      </c>
      <c r="F171" s="5" t="inlineStr">
        <is>
          <t>Théâtre d'ombres Palateu à Champasak (en saison)</t>
        </is>
      </c>
      <c r="G171" s="5" t="inlineStr">
        <is>
          <t>โรงละครหุ่นเงา Palateu ใน Champasak (ตามฤดูกาล)</t>
        </is>
      </c>
      <c r="H171" s="5" t="inlineStr"/>
      <c r="I171" s="5" t="inlineStr">
        <is>
          <t>AI draft — review</t>
        </is>
      </c>
    </row>
    <row r="172" ht="18" customHeight="1">
      <c r="A172" s="4" t="n">
        <v>171</v>
      </c>
      <c r="B172" s="4" t="inlineStr">
        <is>
          <t>package</t>
        </is>
      </c>
      <c r="C172" s="4" t="inlineStr">
        <is>
          <t>4.1 4-day-southern-laos-escape</t>
        </is>
      </c>
      <c r="D172" s="4" t="inlineStr">
        <is>
          <t>upgrades[4]</t>
        </is>
      </c>
      <c r="E172" s="4" t="inlineStr">
        <is>
          <t>Zipline at Tad Fane or Li Phi</t>
        </is>
      </c>
      <c r="F172" s="5" t="inlineStr">
        <is>
          <t>Texte du site Web de voyage : Tyrolienne à Tad Fane ou Li Phi</t>
        </is>
      </c>
      <c r="G172" s="5" t="inlineStr">
        <is>
          <t>Zipline ที่ Tad Fane หรือ Li Phi</t>
        </is>
      </c>
      <c r="H172" s="5" t="inlineStr"/>
      <c r="I172" s="5" t="inlineStr">
        <is>
          <t>AI draft — review</t>
        </is>
      </c>
    </row>
    <row r="173" ht="18" customHeight="1">
      <c r="A173" s="6" t="n">
        <v>172</v>
      </c>
      <c r="B173" s="6" t="inlineStr">
        <is>
          <t>package</t>
        </is>
      </c>
      <c r="C173" s="6" t="inlineStr">
        <is>
          <t>4.1 4-day-southern-laos-escape</t>
        </is>
      </c>
      <c r="D173" s="6" t="inlineStr">
        <is>
          <t>upgrades[5]</t>
        </is>
      </c>
      <c r="E173" s="6" t="inlineStr">
        <is>
          <t>End the tour at the Cambodia border instead of Pakse</t>
        </is>
      </c>
      <c r="F173" s="5" t="inlineStr">
        <is>
          <t>Terminez la visite à la frontière cambodgienne au lieu de Pakse</t>
        </is>
      </c>
      <c r="G173" s="5" t="inlineStr">
        <is>
          <t>สิ้นสุดทัวร์ที่ชายแดนกัมพูชาแทน Pakse</t>
        </is>
      </c>
      <c r="H173" s="5" t="inlineStr"/>
      <c r="I173" s="5" t="inlineStr">
        <is>
          <t>AI draft — review</t>
        </is>
      </c>
    </row>
    <row r="174" ht="18" customHeight="1">
      <c r="A174" s="4" t="n">
        <v>173</v>
      </c>
      <c r="B174" s="4" t="inlineStr">
        <is>
          <t>package</t>
        </is>
      </c>
      <c r="C174" s="4" t="inlineStr">
        <is>
          <t>4.1 4-day-southern-laos-escape</t>
        </is>
      </c>
      <c r="D174" s="4" t="inlineStr">
        <is>
          <t>itinerary.day1.title</t>
        </is>
      </c>
      <c r="E174" s="4" t="inlineStr">
        <is>
          <t>Pakse – Bolaven Plateau – Pakse</t>
        </is>
      </c>
      <c r="F174" s="5" t="inlineStr">
        <is>
          <t>Texte du site Web de voyage : Pakse – Bolaven Plateau – Pakse</t>
        </is>
      </c>
      <c r="G174" s="5" t="inlineStr">
        <is>
          <t>Pakse – Bolaven Plateau – Pakse</t>
        </is>
      </c>
      <c r="H174" s="5" t="inlineStr"/>
      <c r="I174" s="5" t="inlineStr">
        <is>
          <t>AI draft — review</t>
        </is>
      </c>
    </row>
    <row r="175" ht="30" customHeight="1">
      <c r="A175" s="6" t="n">
        <v>174</v>
      </c>
      <c r="B175" s="6" t="inlineStr">
        <is>
          <t>package</t>
        </is>
      </c>
      <c r="C175" s="6" t="inlineStr">
        <is>
          <t>4.1 4-day-southern-laos-escape</t>
        </is>
      </c>
      <c r="D175" s="6" t="inlineStr">
        <is>
          <t>itinerary.day1.body</t>
        </is>
      </c>
      <c r="E175" s="6" t="inlineStr">
        <is>
          <t>Tad Fane, Tad Yuang, Jhai Coffee, Phu Krateh, overnight Pakse. Meals: Lunch / Dinner.</t>
        </is>
      </c>
      <c r="F175" s="5" t="inlineStr">
        <is>
          <t>Tad Fane, Tad Yuang, Jhai Coffee, Phu Krateh, nuit Pakse. Repas : Déjeuner/Dîner.</t>
        </is>
      </c>
      <c r="G175" s="5" t="inlineStr">
        <is>
          <t>Tad Fane, Tad Yuang, กาแฟใจ ภูกระเต๊ะ ค้างคืน Pakse. มื้ออาหาร: อาหารกลางวัน / อาหารเย็น.</t>
        </is>
      </c>
      <c r="H175" s="5" t="inlineStr"/>
      <c r="I175" s="5" t="inlineStr">
        <is>
          <t>AI draft — review</t>
        </is>
      </c>
    </row>
    <row r="176" ht="18" customHeight="1">
      <c r="A176" s="4" t="n">
        <v>175</v>
      </c>
      <c r="B176" s="4" t="inlineStr">
        <is>
          <t>package</t>
        </is>
      </c>
      <c r="C176" s="4" t="inlineStr">
        <is>
          <t>4.1 4-day-southern-laos-escape</t>
        </is>
      </c>
      <c r="D176" s="4" t="inlineStr">
        <is>
          <t>itinerary.day2.title</t>
        </is>
      </c>
      <c r="E176" s="4" t="inlineStr">
        <is>
          <t>Pakse to Champasak (boat + Vat Phou)</t>
        </is>
      </c>
      <c r="F176" s="5" t="inlineStr">
        <is>
          <t>Texte du site Web de voyage : Pakse à Champasak (bateau + Vat Phou)</t>
        </is>
      </c>
      <c r="G176" s="5" t="inlineStr">
        <is>
          <t>Pakse ถึง Champasak (เรือ + Vat Phou)</t>
        </is>
      </c>
      <c r="H176" s="5" t="inlineStr"/>
      <c r="I176" s="5" t="inlineStr">
        <is>
          <t>AI draft — review</t>
        </is>
      </c>
    </row>
    <row r="177" ht="30" customHeight="1">
      <c r="A177" s="6" t="n">
        <v>176</v>
      </c>
      <c r="B177" s="6" t="inlineStr">
        <is>
          <t>package</t>
        </is>
      </c>
      <c r="C177" s="6" t="inlineStr">
        <is>
          <t>4.1 4-day-southern-laos-escape</t>
        </is>
      </c>
      <c r="D177" s="6" t="inlineStr">
        <is>
          <t>itinerary.day2.body</t>
        </is>
      </c>
      <c r="E177" s="6" t="inlineStr">
        <is>
          <t>Boat to Champasak, Hong Thao Tao, Nang Sida, Vat Phou, overnight Champasak. Meals: Breakfast / Lunch / Dinner.</t>
        </is>
      </c>
      <c r="F177" s="5" t="inlineStr">
        <is>
          <t>Bateau vers Champasak, Hong Thao Tao, Nang Sida, Vat Phou, nuit Champasak. Repas : Petit-déjeuner / Déjeuner / Dîner.</t>
        </is>
      </c>
      <c r="G177" s="5" t="inlineStr">
        <is>
          <t>ล่องเรือไป Champasak หงษ์เต่า นางสีดา Vat Phou ค้างคืน Champasak มื้ออาหาร: อาหารเช้า / อาหารกลางวัน / อาหารเย็น.</t>
        </is>
      </c>
      <c r="H177" s="5" t="inlineStr"/>
      <c r="I177" s="5" t="inlineStr">
        <is>
          <t>AI draft — review</t>
        </is>
      </c>
    </row>
    <row r="178" ht="18" customHeight="1">
      <c r="A178" s="4" t="n">
        <v>177</v>
      </c>
      <c r="B178" s="4" t="inlineStr">
        <is>
          <t>package</t>
        </is>
      </c>
      <c r="C178" s="4" t="inlineStr">
        <is>
          <t>4.1 4-day-southern-laos-escape</t>
        </is>
      </c>
      <c r="D178" s="4" t="inlineStr">
        <is>
          <t>itinerary.day3.title</t>
        </is>
      </c>
      <c r="E178" s="4" t="inlineStr">
        <is>
          <t>Champasak to the 4,000 Islands</t>
        </is>
      </c>
      <c r="F178" s="5" t="inlineStr">
        <is>
          <t>Texte du site Web de voyage : Champasak au 4,000 Islands</t>
        </is>
      </c>
      <c r="G178" s="5" t="inlineStr">
        <is>
          <t>Champasak ถึง 4,000 Islands</t>
        </is>
      </c>
      <c r="H178" s="5" t="inlineStr"/>
      <c r="I178" s="5" t="inlineStr">
        <is>
          <t>AI draft — review</t>
        </is>
      </c>
    </row>
    <row r="179" ht="30" customHeight="1">
      <c r="A179" s="6" t="n">
        <v>178</v>
      </c>
      <c r="B179" s="6" t="inlineStr">
        <is>
          <t>package</t>
        </is>
      </c>
      <c r="C179" s="6" t="inlineStr">
        <is>
          <t>4.1 4-day-southern-laos-escape</t>
        </is>
      </c>
      <c r="D179" s="6" t="inlineStr">
        <is>
          <t>itinerary.day3.body</t>
        </is>
      </c>
      <c r="E179" s="6" t="inlineStr">
        <is>
          <t>Tomo, Ban Nong Bueng, Phou Asa, boat via Don Som to Don Khone. Meals: Breakfast / Lunch / Dinner.</t>
        </is>
      </c>
      <c r="F179" s="5" t="inlineStr">
        <is>
          <t>Tomo, Ban Nong Bueng, Phou Asa, bateau via Don Som jusqu'à Don Khone. Repas : Petit-déjeuner / Déjeuner / Dîner.</t>
        </is>
      </c>
      <c r="G179" s="5" t="inlineStr">
        <is>
          <t>โทโมะ บ้านหนองบึง ภูอาสา ล่องเรือผ่านดอนส้ม ไป Don Khone มื้ออาหาร: อาหารเช้า / อาหารกลางวัน / อาหารเย็น.</t>
        </is>
      </c>
      <c r="H179" s="5" t="inlineStr"/>
      <c r="I179" s="5" t="inlineStr">
        <is>
          <t>AI draft — review</t>
        </is>
      </c>
    </row>
    <row r="180" ht="18" customHeight="1">
      <c r="A180" s="4" t="n">
        <v>179</v>
      </c>
      <c r="B180" s="4" t="inlineStr">
        <is>
          <t>package</t>
        </is>
      </c>
      <c r="C180" s="4" t="inlineStr">
        <is>
          <t>4.1 4-day-southern-laos-escape</t>
        </is>
      </c>
      <c r="D180" s="4" t="inlineStr">
        <is>
          <t>itinerary.day4.title</t>
        </is>
      </c>
      <c r="E180" s="4" t="inlineStr">
        <is>
          <t>4,000 Islands then border or Pakse</t>
        </is>
      </c>
      <c r="F180" s="5" t="inlineStr">
        <is>
          <t>Texte du site Web de voyage : 4,000 Islands puis bordure ou Pakse</t>
        </is>
      </c>
      <c r="G180" s="5" t="inlineStr">
        <is>
          <t>4,000 Islands ตามด้วยเส้นขอบ หรือ Pakse</t>
        </is>
      </c>
      <c r="H180" s="5" t="inlineStr"/>
      <c r="I180" s="5" t="inlineStr">
        <is>
          <t>AI draft — review</t>
        </is>
      </c>
    </row>
    <row r="181" ht="30" customHeight="1">
      <c r="A181" s="6" t="n">
        <v>180</v>
      </c>
      <c r="B181" s="6" t="inlineStr">
        <is>
          <t>package</t>
        </is>
      </c>
      <c r="C181" s="6" t="inlineStr">
        <is>
          <t>4.1 4-day-southern-laos-escape</t>
        </is>
      </c>
      <c r="D181" s="6" t="inlineStr">
        <is>
          <t>itinerary.day4.body</t>
        </is>
      </c>
      <c r="E181" s="6" t="inlineStr">
        <is>
          <t>Li Phi, Khonepasoi, Khone Phapheng, then border or Pakse. Meals: Breakfast / Lunch. Total distance: about 456 km.</t>
        </is>
      </c>
      <c r="F181" s="5" t="inlineStr">
        <is>
          <t>Li Phi, Khonepasoi, Khone Phapheng, puis bordure ou Pakse. Repas : Petit-déjeuner / Déjeuner. Distance totale : environ 456 km.</t>
        </is>
      </c>
      <c r="G181" s="5" t="inlineStr">
        <is>
          <t>Li Phi, Khonepasoi, Khone Phapheng จากนั้นเส้นขอบหรือ Pakse มื้ออาหาร: อาหารเช้า / อาหารกลางวัน. ระยะทางรวม: ประมาณ 456 กม.</t>
        </is>
      </c>
      <c r="H181" s="5" t="inlineStr"/>
      <c r="I181" s="5" t="inlineStr">
        <is>
          <t>AI draft — review</t>
        </is>
      </c>
    </row>
    <row r="182" ht="18" customHeight="1">
      <c r="A182" s="4" t="n">
        <v>181</v>
      </c>
      <c r="B182" s="4" t="inlineStr">
        <is>
          <t>package</t>
        </is>
      </c>
      <c r="C182" s="4" t="inlineStr">
        <is>
          <t>1.3 4000islands-full-day</t>
        </is>
      </c>
      <c r="D182" s="4" t="inlineStr">
        <is>
          <t>title</t>
        </is>
      </c>
      <c r="E182" s="4" t="inlineStr">
        <is>
          <t>4000 Islands Full-Day</t>
        </is>
      </c>
      <c r="F182" s="5" t="inlineStr">
        <is>
          <t>Texte du site Web de voyage : 4000 Islands Journée complète</t>
        </is>
      </c>
      <c r="G182" s="5" t="inlineStr">
        <is>
          <t>4000 Islands เต็มวัน</t>
        </is>
      </c>
      <c r="H182" s="5" t="inlineStr"/>
      <c r="I182" s="5" t="inlineStr">
        <is>
          <t>AI draft — review</t>
        </is>
      </c>
    </row>
    <row r="183" ht="18" customHeight="1">
      <c r="A183" s="6" t="n">
        <v>182</v>
      </c>
      <c r="B183" s="6" t="inlineStr">
        <is>
          <t>package</t>
        </is>
      </c>
      <c r="C183" s="6" t="inlineStr">
        <is>
          <t>1.3 4000islands-full-day</t>
        </is>
      </c>
      <c r="D183" s="6" t="inlineStr">
        <is>
          <t>headline</t>
        </is>
      </c>
      <c r="E183" s="6" t="inlineStr">
        <is>
          <t>Li Phi, island life and Khone Phapheng — the Mekong in one day</t>
        </is>
      </c>
      <c r="F183" s="5" t="inlineStr">
        <is>
          <t>Li Phi, la vie insulaire et Khone Phapheng — le Mekong en une journée</t>
        </is>
      </c>
      <c r="G183" s="5" t="inlineStr">
        <is>
          <t>Li Phi ชีวิตบนเกาะ และ Khone Phapheng — Mekong ในหนึ่งวัน</t>
        </is>
      </c>
      <c r="H183" s="5" t="inlineStr"/>
      <c r="I183" s="5" t="inlineStr">
        <is>
          <t>AI draft — review</t>
        </is>
      </c>
    </row>
    <row r="184" ht="18" customHeight="1">
      <c r="A184" s="4" t="n">
        <v>183</v>
      </c>
      <c r="B184" s="4" t="inlineStr">
        <is>
          <t>package</t>
        </is>
      </c>
      <c r="C184" s="4" t="inlineStr">
        <is>
          <t>1.3 4000islands-full-day</t>
        </is>
      </c>
      <c r="D184" s="4" t="inlineStr">
        <is>
          <t>duration</t>
        </is>
      </c>
      <c r="E184" s="4" t="inlineStr">
        <is>
          <t>1 day</t>
        </is>
      </c>
      <c r="F184" s="5" t="inlineStr">
        <is>
          <t>Texte du site Web de voyage : 1 jour</t>
        </is>
      </c>
      <c r="G184" s="5" t="inlineStr">
        <is>
          <t>1 วัน</t>
        </is>
      </c>
      <c r="H184" s="5" t="inlineStr"/>
      <c r="I184" s="5" t="inlineStr">
        <is>
          <t>AI draft — review</t>
        </is>
      </c>
    </row>
    <row r="185" ht="18" customHeight="1">
      <c r="A185" s="6" t="n">
        <v>184</v>
      </c>
      <c r="B185" s="6" t="inlineStr">
        <is>
          <t>package</t>
        </is>
      </c>
      <c r="C185" s="6" t="inlineStr">
        <is>
          <t>1.3 4000islands-full-day</t>
        </is>
      </c>
      <c r="D185" s="6" t="inlineStr">
        <is>
          <t>departure</t>
        </is>
      </c>
      <c r="E185" s="6" t="inlineStr">
        <is>
          <t>07:30 from Pakse</t>
        </is>
      </c>
      <c r="F185" s="5" t="inlineStr">
        <is>
          <t>Texte du site Web de voyage : 07h30 à partir de Pakse</t>
        </is>
      </c>
      <c r="G185" s="5" t="inlineStr">
        <is>
          <t>07:30 จาก Pakse</t>
        </is>
      </c>
      <c r="H185" s="5" t="inlineStr"/>
      <c r="I185" s="5" t="inlineStr">
        <is>
          <t>AI draft — review</t>
        </is>
      </c>
    </row>
    <row r="186" ht="30" customHeight="1">
      <c r="A186" s="4" t="n">
        <v>185</v>
      </c>
      <c r="B186" s="4" t="inlineStr">
        <is>
          <t>package</t>
        </is>
      </c>
      <c r="C186" s="4" t="inlineStr">
        <is>
          <t>1.3 4000islands-full-day</t>
        </is>
      </c>
      <c r="D186" s="4" t="inlineStr">
        <is>
          <t>price_note</t>
        </is>
      </c>
      <c r="E186" s="4" t="inlineStr">
        <is>
          <t>From $XX per person — Standard. Comfort upgrades available.</t>
        </is>
      </c>
      <c r="F186" s="5" t="inlineStr">
        <is>
          <t>From $XX par personne — Standard. Surclassements de confort disponibles.</t>
        </is>
      </c>
      <c r="G186" s="5" t="inlineStr">
        <is>
          <t>From $XX ต่อคน — มาตรฐาน มีการอัพเกรดความสะดวกสบาย</t>
        </is>
      </c>
      <c r="H186" s="5" t="inlineStr"/>
      <c r="I186" s="5" t="inlineStr">
        <is>
          <t>AI draft — review</t>
        </is>
      </c>
    </row>
    <row r="187" ht="54" customHeight="1">
      <c r="A187" s="6" t="n">
        <v>186</v>
      </c>
      <c r="B187" s="6" t="inlineStr">
        <is>
          <t>package</t>
        </is>
      </c>
      <c r="C187" s="6" t="inlineStr">
        <is>
          <t>1.3 4000islands-full-day</t>
        </is>
      </c>
      <c r="D187" s="6" t="inlineStr">
        <is>
          <t>dream</t>
        </is>
      </c>
      <c r="E187" s="6" t="inlineStr">
        <is>
          <t>Leave Pakse in the morning and spend the day on the Mekong islands. Walk the old French bridge, stand above Li Phi, then finish at Khone Phapheng — the largest waterfall in Southeast Asia by volume. A full Southern Laos classic without an overnight stay.</t>
        </is>
      </c>
      <c r="F187" s="5" t="inlineStr">
        <is>
          <t>Partez de Pakse le matin et passez la journée sur les îles Mekong. Parcourez le vieux pont français, placez-vous au-dessus de Li Phi, puis terminez à Khone Phapheng — la plus grande cascade d'Asie du Sud-Est en volume. Un classique du sud du Laos sans nuitée.</t>
        </is>
      </c>
      <c r="G187" s="5" t="inlineStr">
        <is>
          <t>ออกจาก Pakse ในตอนเช้า และใช้เวลาทั้งวันบนเกาะ Mekong เดินบนสะพานฝรั่งเศสเก่า ยืนเหนือ Li Phi จากนั้นไปสิ้นสุดที่ Khone Phapheng — น้ำตกที่ใหญ่ที่สุดในเอเชียตะวันออกเฉียงใต้โดยปริมาตร ลาวใต้คลาสสิกเต็มรูปแบบโดยไม่ต้องพักค้างคืน</t>
        </is>
      </c>
      <c r="H187" s="5" t="inlineStr"/>
      <c r="I187" s="5" t="inlineStr">
        <is>
          <t>AI draft — review</t>
        </is>
      </c>
    </row>
    <row r="188" ht="30" customHeight="1">
      <c r="A188" s="4" t="n">
        <v>187</v>
      </c>
      <c r="B188" s="4" t="inlineStr">
        <is>
          <t>package</t>
        </is>
      </c>
      <c r="C188" s="4" t="inlineStr">
        <is>
          <t>1.3 4000islands-full-day</t>
        </is>
      </c>
      <c r="D188" s="4" t="inlineStr">
        <is>
          <t>cta</t>
        </is>
      </c>
      <c r="E188" s="4" t="inlineStr">
        <is>
          <t>Request this full-day island tour • WhatsApp us for your date</t>
        </is>
      </c>
      <c r="F188" s="5" t="inlineStr">
        <is>
          <t>Demandez cette visite d'une journée complète de l'île • WhatsApp nous pour votre date</t>
        </is>
      </c>
      <c r="G188" s="5" t="inlineStr">
        <is>
          <t>ขอทัวร์เกาะเต็มวัน • WhatsApp ขอเดทของคุณกับเรา</t>
        </is>
      </c>
      <c r="H188" s="5" t="inlineStr"/>
      <c r="I188" s="5" t="inlineStr">
        <is>
          <t>AI draft — review</t>
        </is>
      </c>
    </row>
    <row r="189" ht="18" customHeight="1">
      <c r="A189" s="6" t="n">
        <v>188</v>
      </c>
      <c r="B189" s="6" t="inlineStr">
        <is>
          <t>package</t>
        </is>
      </c>
      <c r="C189" s="6" t="inlineStr">
        <is>
          <t>1.3 4000islands-full-day</t>
        </is>
      </c>
      <c r="D189" s="6" t="inlineStr">
        <is>
          <t>highlights[1]</t>
        </is>
      </c>
      <c r="E189" s="6" t="inlineStr">
        <is>
          <t>Boat crossing to Don Khone</t>
        </is>
      </c>
      <c r="F189" s="5" t="inlineStr">
        <is>
          <t>Texte du site Web de voyage : Traversée en bateau vers Don Khone</t>
        </is>
      </c>
      <c r="G189" s="5" t="inlineStr">
        <is>
          <t>ล่องเรือไป Don Khone</t>
        </is>
      </c>
      <c r="H189" s="5" t="inlineStr"/>
      <c r="I189" s="5" t="inlineStr">
        <is>
          <t>AI draft — review</t>
        </is>
      </c>
    </row>
    <row r="190" ht="30" customHeight="1">
      <c r="A190" s="4" t="n">
        <v>189</v>
      </c>
      <c r="B190" s="4" t="inlineStr">
        <is>
          <t>package</t>
        </is>
      </c>
      <c r="C190" s="4" t="inlineStr">
        <is>
          <t>1.3 4000islands-full-day</t>
        </is>
      </c>
      <c r="D190" s="4" t="inlineStr">
        <is>
          <t>highlights[2]</t>
        </is>
      </c>
      <c r="E190" s="4" t="inlineStr">
        <is>
          <t>French colonial bridge and old locomotive</t>
        </is>
      </c>
      <c r="F190" s="5" t="inlineStr">
        <is>
          <t>Texte du site Web de voyage : Pont colonial français et vieille locomotive</t>
        </is>
      </c>
      <c r="G190" s="5" t="inlineStr">
        <is>
          <t>ข้อความจากเว็บไซต์ท่องเที่ยว: สะพานอาณานิคมฝรั่งเศสและหัวรถจักรเก่า</t>
        </is>
      </c>
      <c r="H190" s="5" t="inlineStr"/>
      <c r="I190" s="5" t="inlineStr">
        <is>
          <t>AI draft — review</t>
        </is>
      </c>
    </row>
    <row r="191" ht="30" customHeight="1">
      <c r="A191" s="6" t="n">
        <v>190</v>
      </c>
      <c r="B191" s="6" t="inlineStr">
        <is>
          <t>package</t>
        </is>
      </c>
      <c r="C191" s="6" t="inlineStr">
        <is>
          <t>1.3 4000islands-full-day</t>
        </is>
      </c>
      <c r="D191" s="6" t="inlineStr">
        <is>
          <t>highlights[3]</t>
        </is>
      </c>
      <c r="E191" s="6" t="inlineStr">
        <is>
          <t>Li Phi (Somphamit) waterfall + optional zipline</t>
        </is>
      </c>
      <c r="F191" s="5" t="inlineStr">
        <is>
          <t>Texte du site Web de voyage : cascade Li Phi (Somphamit) + tyrolienne en option</t>
        </is>
      </c>
      <c r="G191" s="5" t="inlineStr">
        <is>
          <t>Li Phi (สมผามิตร) น้ำตก + ซิปไลน์เสริม</t>
        </is>
      </c>
      <c r="H191" s="5" t="inlineStr"/>
      <c r="I191" s="5" t="inlineStr">
        <is>
          <t>AI draft — review</t>
        </is>
      </c>
    </row>
    <row r="192" ht="18" customHeight="1">
      <c r="A192" s="4" t="n">
        <v>191</v>
      </c>
      <c r="B192" s="4" t="inlineStr">
        <is>
          <t>package</t>
        </is>
      </c>
      <c r="C192" s="4" t="inlineStr">
        <is>
          <t>1.3 4000islands-full-day</t>
        </is>
      </c>
      <c r="D192" s="4" t="inlineStr">
        <is>
          <t>highlights[4]</t>
        </is>
      </c>
      <c r="E192" s="4" t="inlineStr">
        <is>
          <t>Khonepasoi waterfall</t>
        </is>
      </c>
      <c r="F192" s="5" t="inlineStr">
        <is>
          <t>Texte du site Web de voyage : Khonepasoi cascade</t>
        </is>
      </c>
      <c r="G192" s="5" t="inlineStr">
        <is>
          <t>Khonepasoi น้ำตก</t>
        </is>
      </c>
      <c r="H192" s="5" t="inlineStr"/>
      <c r="I192" s="5" t="inlineStr">
        <is>
          <t>AI draft — review</t>
        </is>
      </c>
    </row>
    <row r="193" ht="18" customHeight="1">
      <c r="A193" s="6" t="n">
        <v>192</v>
      </c>
      <c r="B193" s="6" t="inlineStr">
        <is>
          <t>package</t>
        </is>
      </c>
      <c r="C193" s="6" t="inlineStr">
        <is>
          <t>1.3 4000islands-full-day</t>
        </is>
      </c>
      <c r="D193" s="6" t="inlineStr">
        <is>
          <t>highlights[5]</t>
        </is>
      </c>
      <c r="E193" s="6" t="inlineStr">
        <is>
          <t>Khone Phapheng, the “Niagara of the East”</t>
        </is>
      </c>
      <c r="F193" s="5" t="inlineStr">
        <is>
          <t>Khone Phapheng, le « Niagara de l'Est »</t>
        </is>
      </c>
      <c r="G193" s="5" t="inlineStr">
        <is>
          <t>Khone Phapheng “ไนแอการาแห่งตะวันออก”</t>
        </is>
      </c>
      <c r="H193" s="5" t="inlineStr"/>
      <c r="I193" s="5" t="inlineStr">
        <is>
          <t>AI draft — review</t>
        </is>
      </c>
    </row>
    <row r="194" ht="18" customHeight="1">
      <c r="A194" s="4" t="n">
        <v>193</v>
      </c>
      <c r="B194" s="4" t="inlineStr">
        <is>
          <t>package</t>
        </is>
      </c>
      <c r="C194" s="4" t="inlineStr">
        <is>
          <t>1.3 4000islands-full-day</t>
        </is>
      </c>
      <c r="D194" s="4" t="inlineStr">
        <is>
          <t>included[1]</t>
        </is>
      </c>
      <c r="E194" s="4" t="inlineStr">
        <is>
          <t>Private minivan and driver</t>
        </is>
      </c>
      <c r="F194" s="5" t="inlineStr">
        <is>
          <t>Texte du site Web de voyage : Minibus privé et chauffeur</t>
        </is>
      </c>
      <c r="G194" s="5" t="inlineStr">
        <is>
          <t>รถมินิแวนส่วนตัวและคนขับ</t>
        </is>
      </c>
      <c r="H194" s="5" t="inlineStr"/>
      <c r="I194" s="5" t="inlineStr">
        <is>
          <t>AI draft — review</t>
        </is>
      </c>
    </row>
    <row r="195" ht="18" customHeight="1">
      <c r="A195" s="6" t="n">
        <v>194</v>
      </c>
      <c r="B195" s="6" t="inlineStr">
        <is>
          <t>package</t>
        </is>
      </c>
      <c r="C195" s="6" t="inlineStr">
        <is>
          <t>1.3 4000islands-full-day</t>
        </is>
      </c>
      <c r="D195" s="6" t="inlineStr">
        <is>
          <t>included[2]</t>
        </is>
      </c>
      <c r="E195" s="6" t="inlineStr">
        <is>
          <t>Local transport in the 4000 Islands</t>
        </is>
      </c>
      <c r="F195" s="5" t="inlineStr">
        <is>
          <t>Texte du site Web de voyage : Transports locaux dans le 4000 Islands</t>
        </is>
      </c>
      <c r="G195" s="5" t="inlineStr">
        <is>
          <t>การขนส่งในท้องถิ่นใน 4000 Islands</t>
        </is>
      </c>
      <c r="H195" s="5" t="inlineStr"/>
      <c r="I195" s="5" t="inlineStr">
        <is>
          <t>AI draft — review</t>
        </is>
      </c>
    </row>
    <row r="196" ht="30" customHeight="1">
      <c r="A196" s="4" t="n">
        <v>195</v>
      </c>
      <c r="B196" s="4" t="inlineStr">
        <is>
          <t>package</t>
        </is>
      </c>
      <c r="C196" s="4" t="inlineStr">
        <is>
          <t>1.3 4000islands-full-day</t>
        </is>
      </c>
      <c r="D196" s="4" t="inlineStr">
        <is>
          <t>included[3]</t>
        </is>
      </c>
      <c r="E196" s="4" t="inlineStr">
        <is>
          <t>All entrance fees mentioned in the program</t>
        </is>
      </c>
      <c r="F196" s="5" t="inlineStr">
        <is>
          <t>Texte du site Web de voyage : Tous les frais d'entrée mentionnés dans le programme</t>
        </is>
      </c>
      <c r="G196" s="5" t="inlineStr">
        <is>
          <t>ค่าธรรมเนียมแรกเข้าทั้งหมดที่ระบุในโปรแกรม</t>
        </is>
      </c>
      <c r="H196" s="5" t="inlineStr"/>
      <c r="I196" s="5" t="inlineStr">
        <is>
          <t>AI draft — review</t>
        </is>
      </c>
    </row>
    <row r="197" ht="18" customHeight="1">
      <c r="A197" s="6" t="n">
        <v>196</v>
      </c>
      <c r="B197" s="6" t="inlineStr">
        <is>
          <t>package</t>
        </is>
      </c>
      <c r="C197" s="6" t="inlineStr">
        <is>
          <t>1.3 4000islands-full-day</t>
        </is>
      </c>
      <c r="D197" s="6" t="inlineStr">
        <is>
          <t>included[4]</t>
        </is>
      </c>
      <c r="E197" s="6" t="inlineStr">
        <is>
          <t>Bottled water</t>
        </is>
      </c>
      <c r="F197" s="5" t="inlineStr">
        <is>
          <t>Texte du site Web de voyage : Eau en bouteille</t>
        </is>
      </c>
      <c r="G197" s="5" t="inlineStr">
        <is>
          <t>น้ำดื่มบรรจุขวด</t>
        </is>
      </c>
      <c r="H197" s="5" t="inlineStr"/>
      <c r="I197" s="5" t="inlineStr">
        <is>
          <t>AI draft — review</t>
        </is>
      </c>
    </row>
    <row r="198" ht="18" customHeight="1">
      <c r="A198" s="4" t="n">
        <v>197</v>
      </c>
      <c r="B198" s="4" t="inlineStr">
        <is>
          <t>package</t>
        </is>
      </c>
      <c r="C198" s="4" t="inlineStr">
        <is>
          <t>1.3 4000islands-full-day</t>
        </is>
      </c>
      <c r="D198" s="4" t="inlineStr">
        <is>
          <t>excluded[1]</t>
        </is>
      </c>
      <c r="E198" s="4" t="inlineStr">
        <is>
          <t>Guide (available on request)</t>
        </is>
      </c>
      <c r="F198" s="5" t="inlineStr">
        <is>
          <t>Texte du site Web de voyage : Guide (disponible sur demande)</t>
        </is>
      </c>
      <c r="G198" s="5" t="inlineStr">
        <is>
          <t>คู่มือ (ตามคำขอ)</t>
        </is>
      </c>
      <c r="H198" s="5" t="inlineStr"/>
      <c r="I198" s="5" t="inlineStr">
        <is>
          <t>AI draft — review</t>
        </is>
      </c>
    </row>
    <row r="199" ht="18" customHeight="1">
      <c r="A199" s="6" t="n">
        <v>198</v>
      </c>
      <c r="B199" s="6" t="inlineStr">
        <is>
          <t>package</t>
        </is>
      </c>
      <c r="C199" s="6" t="inlineStr">
        <is>
          <t>1.3 4000islands-full-day</t>
        </is>
      </c>
      <c r="D199" s="6" t="inlineStr">
        <is>
          <t>excluded[2]</t>
        </is>
      </c>
      <c r="E199" s="6" t="inlineStr">
        <is>
          <t>Lunch and extra meals</t>
        </is>
      </c>
      <c r="F199" s="5" t="inlineStr">
        <is>
          <t>Texte du site Web de voyage : Déjeuner et repas supplémentaires</t>
        </is>
      </c>
      <c r="G199" s="5" t="inlineStr">
        <is>
          <t>อาหารกลางวันและอาหารมื้อพิเศษ</t>
        </is>
      </c>
      <c r="H199" s="5" t="inlineStr"/>
      <c r="I199" s="5" t="inlineStr">
        <is>
          <t>AI draft — review</t>
        </is>
      </c>
    </row>
    <row r="200" ht="18" customHeight="1">
      <c r="A200" s="4" t="n">
        <v>199</v>
      </c>
      <c r="B200" s="4" t="inlineStr">
        <is>
          <t>package</t>
        </is>
      </c>
      <c r="C200" s="4" t="inlineStr">
        <is>
          <t>1.3 4000islands-full-day</t>
        </is>
      </c>
      <c r="D200" s="4" t="inlineStr">
        <is>
          <t>excluded[3]</t>
        </is>
      </c>
      <c r="E200" s="4" t="inlineStr">
        <is>
          <t>Tips, insurance, personal expenses, optional zipline</t>
        </is>
      </c>
      <c r="F200" s="5" t="inlineStr">
        <is>
          <t>Pourboires, assurances, dépenses personnelles, tyrolienne en option</t>
        </is>
      </c>
      <c r="G200" s="5" t="inlineStr">
        <is>
          <t>ทิป ประกันภัย ค่าใช้จ่ายส่วนตัว ซิปไลน์เสริม</t>
        </is>
      </c>
      <c r="H200" s="5" t="inlineStr"/>
      <c r="I200" s="5" t="inlineStr">
        <is>
          <t>AI draft — review</t>
        </is>
      </c>
    </row>
    <row r="201" ht="18" customHeight="1">
      <c r="A201" s="6" t="n">
        <v>200</v>
      </c>
      <c r="B201" s="6" t="inlineStr">
        <is>
          <t>package</t>
        </is>
      </c>
      <c r="C201" s="6" t="inlineStr">
        <is>
          <t>1.3 4000islands-full-day</t>
        </is>
      </c>
      <c r="D201" s="6" t="inlineStr">
        <is>
          <t>upgrades[1]</t>
        </is>
      </c>
      <c r="E201" s="6" t="inlineStr">
        <is>
          <t>Qualified guide (English or French)</t>
        </is>
      </c>
      <c r="F201" s="5" t="inlineStr">
        <is>
          <t>Texte du site Web de voyage : Guide qualifié (anglais ou français)</t>
        </is>
      </c>
      <c r="G201" s="5" t="inlineStr">
        <is>
          <t>คู่มือที่ผ่านการรับรอง (อังกฤษหรือฝรั่งเศส)</t>
        </is>
      </c>
      <c r="H201" s="5" t="inlineStr"/>
      <c r="I201" s="5" t="inlineStr">
        <is>
          <t>AI draft — review</t>
        </is>
      </c>
    </row>
    <row r="202" ht="30" customHeight="1">
      <c r="A202" s="4" t="n">
        <v>201</v>
      </c>
      <c r="B202" s="4" t="inlineStr">
        <is>
          <t>package</t>
        </is>
      </c>
      <c r="C202" s="4" t="inlineStr">
        <is>
          <t>1.3 4000islands-full-day</t>
        </is>
      </c>
      <c r="D202" s="4" t="inlineStr">
        <is>
          <t>upgrades[2]</t>
        </is>
      </c>
      <c r="E202" s="4" t="inlineStr">
        <is>
          <t>Lunch at a local restaurant on the islands</t>
        </is>
      </c>
      <c r="F202" s="5" t="inlineStr">
        <is>
          <t>Texte du site Web de voyage : Déjeuner dans un restaurant local sur les îles</t>
        </is>
      </c>
      <c r="G202" s="5" t="inlineStr">
        <is>
          <t>รับประทานอาหารกลางวันที่ร้านอาหารท้องถิ่นบนเกาะ</t>
        </is>
      </c>
      <c r="H202" s="5" t="inlineStr"/>
      <c r="I202" s="5" t="inlineStr">
        <is>
          <t>AI draft — review</t>
        </is>
      </c>
    </row>
    <row r="203" ht="18" customHeight="1">
      <c r="A203" s="6" t="n">
        <v>202</v>
      </c>
      <c r="B203" s="6" t="inlineStr">
        <is>
          <t>package</t>
        </is>
      </c>
      <c r="C203" s="6" t="inlineStr">
        <is>
          <t>1.3 4000islands-full-day</t>
        </is>
      </c>
      <c r="D203" s="6" t="inlineStr">
        <is>
          <t>upgrades[3]</t>
        </is>
      </c>
      <c r="E203" s="6" t="inlineStr">
        <is>
          <t>Zipline at Li Phi</t>
        </is>
      </c>
      <c r="F203" s="5" t="inlineStr">
        <is>
          <t>Texte du site Web de voyage : Tyrolienne à Li Phi</t>
        </is>
      </c>
      <c r="G203" s="5" t="inlineStr">
        <is>
          <t>Zipline ที่ Li Phi</t>
        </is>
      </c>
      <c r="H203" s="5" t="inlineStr"/>
      <c r="I203" s="5" t="inlineStr">
        <is>
          <t>AI draft — review</t>
        </is>
      </c>
    </row>
    <row r="204" ht="18" customHeight="1">
      <c r="A204" s="4" t="n">
        <v>203</v>
      </c>
      <c r="B204" s="4" t="inlineStr">
        <is>
          <t>package</t>
        </is>
      </c>
      <c r="C204" s="4" t="inlineStr">
        <is>
          <t>1.3 4000islands-full-day</t>
        </is>
      </c>
      <c r="D204" s="4" t="inlineStr">
        <is>
          <t>itinerary.day1.title</t>
        </is>
      </c>
      <c r="E204" s="4" t="inlineStr">
        <is>
          <t>Pakse – 4,000 Islands – Pakse</t>
        </is>
      </c>
      <c r="F204" s="5" t="inlineStr">
        <is>
          <t>Texte du site Web de voyage : Pakse – 4,000 Islands – Pakse</t>
        </is>
      </c>
      <c r="G204" s="5" t="inlineStr">
        <is>
          <t>Pakse – 4,000 Islands – Pakse</t>
        </is>
      </c>
      <c r="H204" s="5" t="inlineStr"/>
      <c r="I204" s="5" t="inlineStr">
        <is>
          <t>AI draft — review</t>
        </is>
      </c>
    </row>
    <row r="205" ht="54" customHeight="1">
      <c r="A205" s="6" t="n">
        <v>204</v>
      </c>
      <c r="B205" s="6" t="inlineStr">
        <is>
          <t>package</t>
        </is>
      </c>
      <c r="C205" s="6" t="inlineStr">
        <is>
          <t>1.3 4000islands-full-day</t>
        </is>
      </c>
      <c r="D205" s="6" t="inlineStr">
        <is>
          <t>itinerary.day1.body</t>
        </is>
      </c>
      <c r="E205" s="6" t="inlineStr">
        <is>
          <t>Departure: 07:30 from Pakse. Drive to Ban Nakasang, boat to Don Khone. French colonial bridge, Li Phi Waterfall, Khonepasoi, then Khone Phapheng. Return to Pakse around 18:30. Vehicle journey: approximately 324 km. Meals: not included.</t>
        </is>
      </c>
      <c r="F205" s="5" t="inlineStr">
        <is>
          <t>Départ : 07h30 du Pakse. Conduisez jusqu'à Ban Nakasang, bateau jusqu'à Don Khone. Pont colonial français, Li Phi Cascade, Khonepasoi, puis Khone Phapheng. Retour au Pakse vers 18h30. Trajet en véhicule : environ 324 km. Repas : non inclus.</t>
        </is>
      </c>
      <c r="G205" s="5" t="inlineStr">
        <is>
          <t>ออกเดินทาง: 07:30 น. ตั้งแต่ Pakse ขับไป Ban Nakasang, ลงเรือไป Don Khone สะพานอาณานิคมฝรั่งเศส Li Phi น้ำตก Khonepasoi จากนั้น Khone Phapheng กลับ Pakse ประมาณ 18:30 น. ระยะทางยานพาหนะ : ประมาณ 324 กม. มื้ออาหาร: ไม่รวม.</t>
        </is>
      </c>
      <c r="H205" s="5" t="inlineStr"/>
      <c r="I205" s="5" t="inlineStr">
        <is>
          <t>AI draft — review</t>
        </is>
      </c>
    </row>
    <row r="206" ht="18" customHeight="1">
      <c r="A206" s="4" t="n">
        <v>205</v>
      </c>
      <c r="B206" s="4" t="inlineStr">
        <is>
          <t>package</t>
        </is>
      </c>
      <c r="C206" s="4" t="inlineStr">
        <is>
          <t>2.2 4000islands-vatphu-temple-2-day-1-night</t>
        </is>
      </c>
      <c r="D206" s="4" t="inlineStr">
        <is>
          <t>title</t>
        </is>
      </c>
      <c r="E206" s="4" t="inlineStr">
        <is>
          <t>4,000 Islands &amp; Vat Phou Temple – 2 Days / 1 Night</t>
        </is>
      </c>
      <c r="F206" s="5" t="inlineStr">
        <is>
          <t>4,000 Islands &amp; Vat Phou Temple – 2 jours / 1 nuit</t>
        </is>
      </c>
      <c r="G206" s="5" t="inlineStr">
        <is>
          <t>4,000 Islands &amp; Vat Phou วัด – 2 วัน / 1 คืน</t>
        </is>
      </c>
      <c r="H206" s="5" t="inlineStr"/>
      <c r="I206" s="5" t="inlineStr">
        <is>
          <t>AI draft — review</t>
        </is>
      </c>
    </row>
    <row r="207" ht="30" customHeight="1">
      <c r="A207" s="6" t="n">
        <v>206</v>
      </c>
      <c r="B207" s="6" t="inlineStr">
        <is>
          <t>package</t>
        </is>
      </c>
      <c r="C207" s="6" t="inlineStr">
        <is>
          <t>2.2 4000islands-vatphu-temple-2-day-1-night</t>
        </is>
      </c>
      <c r="D207" s="6" t="inlineStr">
        <is>
          <t>headline</t>
        </is>
      </c>
      <c r="E207" s="6" t="inlineStr">
        <is>
          <t>River life, giant waterfalls and a UNESCO temple</t>
        </is>
      </c>
      <c r="F207" s="5" t="inlineStr">
        <is>
          <t>Texte du site Web de voyage : Vie fluviale, cascades géantes et temple UNESCO</t>
        </is>
      </c>
      <c r="G207" s="5" t="inlineStr">
        <is>
          <t>ชีวิตริมแม่น้ำ น้ำตกยักษ์ และวัด UNESCO</t>
        </is>
      </c>
      <c r="H207" s="5" t="inlineStr"/>
      <c r="I207" s="5" t="inlineStr">
        <is>
          <t>AI draft — review</t>
        </is>
      </c>
    </row>
    <row r="208" ht="18" customHeight="1">
      <c r="A208" s="4" t="n">
        <v>207</v>
      </c>
      <c r="B208" s="4" t="inlineStr">
        <is>
          <t>package</t>
        </is>
      </c>
      <c r="C208" s="4" t="inlineStr">
        <is>
          <t>2.2 4000islands-vatphu-temple-2-day-1-night</t>
        </is>
      </c>
      <c r="D208" s="4" t="inlineStr">
        <is>
          <t>duration</t>
        </is>
      </c>
      <c r="E208" s="4" t="inlineStr">
        <is>
          <t>2 days / 1 night</t>
        </is>
      </c>
      <c r="F208" s="5" t="inlineStr">
        <is>
          <t>2 jours / 1 nuit</t>
        </is>
      </c>
      <c r="G208" s="5" t="inlineStr">
        <is>
          <t>ข้อความเว็บไซต์ท่องเที่ยว 2 วัน / 1 คืน</t>
        </is>
      </c>
      <c r="H208" s="5" t="inlineStr"/>
      <c r="I208" s="5" t="inlineStr">
        <is>
          <t>AI draft — review</t>
        </is>
      </c>
    </row>
    <row r="209" ht="18" customHeight="1">
      <c r="A209" s="6" t="n">
        <v>208</v>
      </c>
      <c r="B209" s="6" t="inlineStr">
        <is>
          <t>package</t>
        </is>
      </c>
      <c r="C209" s="6" t="inlineStr">
        <is>
          <t>2.2 4000islands-vatphu-temple-2-day-1-night</t>
        </is>
      </c>
      <c r="D209" s="6" t="inlineStr">
        <is>
          <t>departure</t>
        </is>
      </c>
      <c r="E209" s="6" t="inlineStr">
        <is>
          <t>08:00 from Pakse</t>
        </is>
      </c>
      <c r="F209" s="5" t="inlineStr">
        <is>
          <t>Texte du site Web de voyage : 08h00 à partir de Pakse</t>
        </is>
      </c>
      <c r="G209" s="5" t="inlineStr">
        <is>
          <t>08:00 จาก Pakse</t>
        </is>
      </c>
      <c r="H209" s="5" t="inlineStr"/>
      <c r="I209" s="5" t="inlineStr">
        <is>
          <t>AI draft — review</t>
        </is>
      </c>
    </row>
    <row r="210" ht="30" customHeight="1">
      <c r="A210" s="4" t="n">
        <v>209</v>
      </c>
      <c r="B210" s="4" t="inlineStr">
        <is>
          <t>package</t>
        </is>
      </c>
      <c r="C210" s="4" t="inlineStr">
        <is>
          <t>2.2 4000islands-vatphu-temple-2-day-1-night</t>
        </is>
      </c>
      <c r="D210" s="4" t="inlineStr">
        <is>
          <t>price_note</t>
        </is>
      </c>
      <c r="E210" s="4" t="inlineStr">
        <is>
          <t>From $XX per person — Standard accommodation. Comfort upgrades available.</t>
        </is>
      </c>
      <c r="F210" s="5" t="inlineStr">
        <is>
          <t>From $XX par personne — Hébergement standard. Surclassements de confort disponibles.</t>
        </is>
      </c>
      <c r="G210" s="5" t="inlineStr">
        <is>
          <t>From $XX ต่อท่าน — ที่พักมาตรฐาน มีการอัพเกรดความสะดวกสบาย</t>
        </is>
      </c>
      <c r="H210" s="5" t="inlineStr"/>
      <c r="I210" s="5" t="inlineStr">
        <is>
          <t>AI draft — review</t>
        </is>
      </c>
    </row>
    <row r="211" ht="66" customHeight="1">
      <c r="A211" s="6" t="n">
        <v>210</v>
      </c>
      <c r="B211" s="6" t="inlineStr">
        <is>
          <t>package</t>
        </is>
      </c>
      <c r="C211" s="6" t="inlineStr">
        <is>
          <t>2.2 4000islands-vatphu-temple-2-day-1-night</t>
        </is>
      </c>
      <c r="D211" s="6" t="inlineStr">
        <is>
          <t>dream</t>
        </is>
      </c>
      <c r="E211" s="6" t="inlineStr">
        <is>
          <t>One night on the Mekong islands, then Vat Phou on the way back to Pakse. This short journey combines the slow rhythm of Si Phan Don with the spiritual weight of a Khmer temple older than Angkor Wat. Ideal when time is limited but you still want the two signature experiences of the south.</t>
        </is>
      </c>
      <c r="F211" s="5" t="inlineStr">
        <is>
          <t>Une nuit sur les îles Mekong, puis Vat Phou au retour vers Pakse. Ce court voyage combine le rythme lent de Si Phan Don avec le poids spirituel d'un temple khmer plus ancien que Angkor Wat. Idéal lorsque le temps est limité mais que vous souhaitez tout de même vivre les deux expériences signatures du sud.</t>
        </is>
      </c>
      <c r="G211" s="5" t="inlineStr">
        <is>
          <t>คืนหนึ่งบนเกาะ Mekong จากนั้น Vat Phou ระหว่างทางกลับไปยัง Pakse การเดินทางสั้นๆ นี้ผสมผสานจังหวะช้าๆ ของ Si Phan Don เข้ากับน้ำหนักทางจิตวิญญาณของวัดเขมรที่มีอายุมากกว่า Angkor Wat เหมาะสำหรับเวลาที่มีจำกัดแต่คุณยังต้องการประสบการณ์อันเป็นเอกลักษณ์ของภาคใต้ทั้งสองแห่ง</t>
        </is>
      </c>
      <c r="H211" s="5" t="inlineStr"/>
      <c r="I211" s="5" t="inlineStr">
        <is>
          <t>AI draft — review</t>
        </is>
      </c>
    </row>
    <row r="212" ht="30" customHeight="1">
      <c r="A212" s="4" t="n">
        <v>211</v>
      </c>
      <c r="B212" s="4" t="inlineStr">
        <is>
          <t>package</t>
        </is>
      </c>
      <c r="C212" s="4" t="inlineStr">
        <is>
          <t>2.2 4000islands-vatphu-temple-2-day-1-night</t>
        </is>
      </c>
      <c r="D212" s="4" t="inlineStr">
        <is>
          <t>cta</t>
        </is>
      </c>
      <c r="E212" s="4" t="inlineStr">
        <is>
          <t>Request this 2-day combination • WhatsApp us for dates and upgrades</t>
        </is>
      </c>
      <c r="F212" s="5" t="inlineStr">
        <is>
          <t>Demandez cette combinaison de 2 jours • WhatsApp nous pour les dates et les surclassements</t>
        </is>
      </c>
      <c r="G212" s="5" t="inlineStr">
        <is>
          <t>ขอชุดค่าผสม 2 วันนี้ • WhatsApp ขอวันที่และการอัพเกรดจากเรา</t>
        </is>
      </c>
      <c r="H212" s="5" t="inlineStr"/>
      <c r="I212" s="5" t="inlineStr">
        <is>
          <t>AI draft — review</t>
        </is>
      </c>
    </row>
    <row r="213" ht="18" customHeight="1">
      <c r="A213" s="6" t="n">
        <v>212</v>
      </c>
      <c r="B213" s="6" t="inlineStr">
        <is>
          <t>package</t>
        </is>
      </c>
      <c r="C213" s="6" t="inlineStr">
        <is>
          <t>2.2 4000islands-vatphu-temple-2-day-1-night</t>
        </is>
      </c>
      <c r="D213" s="6" t="inlineStr">
        <is>
          <t>highlights[1]</t>
        </is>
      </c>
      <c r="E213" s="6" t="inlineStr">
        <is>
          <t>Overnight on Don Khone</t>
        </is>
      </c>
      <c r="F213" s="5" t="inlineStr">
        <is>
          <t>Texte du site Web de voyage : Nuit le Don Khone</t>
        </is>
      </c>
      <c r="G213" s="5" t="inlineStr">
        <is>
          <t>ค้างคืนวันที่ Don Khone</t>
        </is>
      </c>
      <c r="H213" s="5" t="inlineStr"/>
      <c r="I213" s="5" t="inlineStr">
        <is>
          <t>AI draft — review</t>
        </is>
      </c>
    </row>
    <row r="214" ht="18" customHeight="1">
      <c r="A214" s="4" t="n">
        <v>213</v>
      </c>
      <c r="B214" s="4" t="inlineStr">
        <is>
          <t>package</t>
        </is>
      </c>
      <c r="C214" s="4" t="inlineStr">
        <is>
          <t>2.2 4000islands-vatphu-temple-2-day-1-night</t>
        </is>
      </c>
      <c r="D214" s="4" t="inlineStr">
        <is>
          <t>highlights[2]</t>
        </is>
      </c>
      <c r="E214" s="4" t="inlineStr">
        <is>
          <t>Li Phi waterfall, French bridge and old locomotive</t>
        </is>
      </c>
      <c r="F214" s="5" t="inlineStr">
        <is>
          <t>Cascade Li Phi, pont français et vieille locomotive</t>
        </is>
      </c>
      <c r="G214" s="5" t="inlineStr">
        <is>
          <t>⟧ น้ำตก⟦ P0, สะพานฝรั่งเศสและหัวรถจักรเก่า</t>
        </is>
      </c>
      <c r="H214" s="5" t="inlineStr"/>
      <c r="I214" s="5" t="inlineStr">
        <is>
          <t>AI draft — review</t>
        </is>
      </c>
    </row>
    <row r="215" ht="30" customHeight="1">
      <c r="A215" s="6" t="n">
        <v>214</v>
      </c>
      <c r="B215" s="6" t="inlineStr">
        <is>
          <t>package</t>
        </is>
      </c>
      <c r="C215" s="6" t="inlineStr">
        <is>
          <t>2.2 4000islands-vatphu-temple-2-day-1-night</t>
        </is>
      </c>
      <c r="D215" s="6" t="inlineStr">
        <is>
          <t>highlights[3]</t>
        </is>
      </c>
      <c r="E215" s="6" t="inlineStr">
        <is>
          <t>Khone Phapheng — the “Niagara of the East”</t>
        </is>
      </c>
      <c r="F215" s="5" t="inlineStr">
        <is>
          <t>Texte du site Web de voyage : Khone Phapheng — le « Niagara de l'Est »</t>
        </is>
      </c>
      <c r="G215" s="5" t="inlineStr">
        <is>
          <t>Khone Phapheng — “ไนแอการาแห่งตะวันออก”</t>
        </is>
      </c>
      <c r="H215" s="5" t="inlineStr"/>
      <c r="I215" s="5" t="inlineStr">
        <is>
          <t>AI draft — review</t>
        </is>
      </c>
    </row>
    <row r="216" ht="18" customHeight="1">
      <c r="A216" s="4" t="n">
        <v>215</v>
      </c>
      <c r="B216" s="4" t="inlineStr">
        <is>
          <t>package</t>
        </is>
      </c>
      <c r="C216" s="4" t="inlineStr">
        <is>
          <t>2.2 4000islands-vatphu-temple-2-day-1-night</t>
        </is>
      </c>
      <c r="D216" s="4" t="inlineStr">
        <is>
          <t>highlights[4]</t>
        </is>
      </c>
      <c r="E216" s="4" t="inlineStr">
        <is>
          <t>Full visit of Vat Phou UNESCO site</t>
        </is>
      </c>
      <c r="F216" s="5" t="inlineStr">
        <is>
          <t>Visite complète du site Vat Phou UNESCO</t>
        </is>
      </c>
      <c r="G216" s="5" t="inlineStr">
        <is>
          <t>เข้าชมเว็บไซต์ Vat Phou UNESCO แบบเต็ม</t>
        </is>
      </c>
      <c r="H216" s="5" t="inlineStr"/>
      <c r="I216" s="5" t="inlineStr">
        <is>
          <t>AI draft — review</t>
        </is>
      </c>
    </row>
    <row r="217" ht="18" customHeight="1">
      <c r="A217" s="6" t="n">
        <v>216</v>
      </c>
      <c r="B217" s="6" t="inlineStr">
        <is>
          <t>package</t>
        </is>
      </c>
      <c r="C217" s="6" t="inlineStr">
        <is>
          <t>2.2 4000islands-vatphu-temple-2-day-1-night</t>
        </is>
      </c>
      <c r="D217" s="6" t="inlineStr">
        <is>
          <t>highlights[5]</t>
        </is>
      </c>
      <c r="E217" s="6" t="inlineStr">
        <is>
          <t>Walk in Champasak town</t>
        </is>
      </c>
      <c r="F217" s="5" t="inlineStr">
        <is>
          <t>Texte du site Web de voyage : Promenade dans la ville Champasak</t>
        </is>
      </c>
      <c r="G217" s="5" t="inlineStr">
        <is>
          <t>เดินเข้าเมือง Champasak</t>
        </is>
      </c>
      <c r="H217" s="5" t="inlineStr"/>
      <c r="I217" s="5" t="inlineStr">
        <is>
          <t>AI draft — review</t>
        </is>
      </c>
    </row>
    <row r="218" ht="18" customHeight="1">
      <c r="A218" s="4" t="n">
        <v>217</v>
      </c>
      <c r="B218" s="4" t="inlineStr">
        <is>
          <t>package</t>
        </is>
      </c>
      <c r="C218" s="4" t="inlineStr">
        <is>
          <t>2.2 4000islands-vatphu-temple-2-day-1-night</t>
        </is>
      </c>
      <c r="D218" s="4" t="inlineStr">
        <is>
          <t>included[1]</t>
        </is>
      </c>
      <c r="E218" s="4" t="inlineStr">
        <is>
          <t>Private minivan and driver + local transport in the 4000 Islands</t>
        </is>
      </c>
      <c r="F218" s="5" t="inlineStr">
        <is>
          <t>Minivan privé et chauffeur + transport local dans le 4000 Islands</t>
        </is>
      </c>
      <c r="G218" s="5" t="inlineStr">
        <is>
          <t>รถตู้ส่วนตัวและคนขับ + รถขนส่งท้องถิ่นใน 4000 Islands</t>
        </is>
      </c>
      <c r="H218" s="5" t="inlineStr"/>
      <c r="I218" s="5" t="inlineStr">
        <is>
          <t>AI draft — review</t>
        </is>
      </c>
    </row>
    <row r="219" ht="18" customHeight="1">
      <c r="A219" s="6" t="n">
        <v>218</v>
      </c>
      <c r="B219" s="6" t="inlineStr">
        <is>
          <t>package</t>
        </is>
      </c>
      <c r="C219" s="6" t="inlineStr">
        <is>
          <t>2.2 4000islands-vatphu-temple-2-day-1-night</t>
        </is>
      </c>
      <c r="D219" s="6" t="inlineStr">
        <is>
          <t>included[2]</t>
        </is>
      </c>
      <c r="E219" s="6" t="inlineStr">
        <is>
          <t>1 night accommodation</t>
        </is>
      </c>
      <c r="F219" s="5" t="inlineStr">
        <is>
          <t>Texte du site Web de voyage : 1 nuit d'hébergement</t>
        </is>
      </c>
      <c r="G219" s="5" t="inlineStr">
        <is>
          <t>ข้อความเว็บไซต์ท่องเที่ยว ที่พัก 1 คืน</t>
        </is>
      </c>
      <c r="H219" s="5" t="inlineStr"/>
      <c r="I219" s="5" t="inlineStr">
        <is>
          <t>AI draft — review</t>
        </is>
      </c>
    </row>
    <row r="220" ht="18" customHeight="1">
      <c r="A220" s="4" t="n">
        <v>219</v>
      </c>
      <c r="B220" s="4" t="inlineStr">
        <is>
          <t>package</t>
        </is>
      </c>
      <c r="C220" s="4" t="inlineStr">
        <is>
          <t>2.2 4000islands-vatphu-temple-2-day-1-night</t>
        </is>
      </c>
      <c r="D220" s="4" t="inlineStr">
        <is>
          <t>included[3]</t>
        </is>
      </c>
      <c r="E220" s="4" t="inlineStr">
        <is>
          <t>Meals as mentioned + entrance fees + bottled water</t>
        </is>
      </c>
      <c r="F220" s="5" t="inlineStr">
        <is>
          <t>Repas comme mentionnés + frais d'entrée + eau en bouteille</t>
        </is>
      </c>
      <c r="G220" s="5" t="inlineStr">
        <is>
          <t>อาหารตามที่ระบุ+ค่าเข้า+น้ำขวด</t>
        </is>
      </c>
      <c r="H220" s="5" t="inlineStr"/>
      <c r="I220" s="5" t="inlineStr">
        <is>
          <t>AI draft — review</t>
        </is>
      </c>
    </row>
    <row r="221" ht="30" customHeight="1">
      <c r="A221" s="6" t="n">
        <v>220</v>
      </c>
      <c r="B221" s="6" t="inlineStr">
        <is>
          <t>package</t>
        </is>
      </c>
      <c r="C221" s="6" t="inlineStr">
        <is>
          <t>2.2 4000islands-vatphu-temple-2-day-1-night</t>
        </is>
      </c>
      <c r="D221" s="6" t="inlineStr">
        <is>
          <t>excluded[1]</t>
        </is>
      </c>
      <c r="E221" s="6" t="inlineStr">
        <is>
          <t>Guide (on request), extra meals, tips, insurance, personal expenses, optional zipline</t>
        </is>
      </c>
      <c r="F221" s="5" t="inlineStr">
        <is>
          <t>Guide (sur demande), repas supplémentaires, pourboires, assurance, dépenses personnelles, tyrolienne en option</t>
        </is>
      </c>
      <c r="G221" s="5" t="inlineStr">
        <is>
          <t>ไกด์ (ตามคำขอ), อาหารเพิ่มเติม, ทิป, ประกัน, ค่าใช้จ่ายส่วนตัว, ซิปไลน์เสริม</t>
        </is>
      </c>
      <c r="H221" s="5" t="inlineStr"/>
      <c r="I221" s="5" t="inlineStr">
        <is>
          <t>AI draft — review</t>
        </is>
      </c>
    </row>
    <row r="222" ht="18" customHeight="1">
      <c r="A222" s="4" t="n">
        <v>221</v>
      </c>
      <c r="B222" s="4" t="inlineStr">
        <is>
          <t>package</t>
        </is>
      </c>
      <c r="C222" s="4" t="inlineStr">
        <is>
          <t>2.2 4000islands-vatphu-temple-2-day-1-night</t>
        </is>
      </c>
      <c r="D222" s="4" t="inlineStr">
        <is>
          <t>upgrades[1]</t>
        </is>
      </c>
      <c r="E222" s="4" t="inlineStr">
        <is>
          <t>Qualified guide (English or French)</t>
        </is>
      </c>
      <c r="F222" s="5" t="inlineStr">
        <is>
          <t>Texte du site Web de voyage : Guide qualifié (anglais ou français)</t>
        </is>
      </c>
      <c r="G222" s="5" t="inlineStr">
        <is>
          <t>คู่มือที่ผ่านการรับรอง (อังกฤษหรือฝรั่งเศส)</t>
        </is>
      </c>
      <c r="H222" s="5" t="inlineStr"/>
      <c r="I222" s="5" t="inlineStr">
        <is>
          <t>AI draft — review</t>
        </is>
      </c>
    </row>
    <row r="223" ht="18" customHeight="1">
      <c r="A223" s="6" t="n">
        <v>222</v>
      </c>
      <c r="B223" s="6" t="inlineStr">
        <is>
          <t>package</t>
        </is>
      </c>
      <c r="C223" s="6" t="inlineStr">
        <is>
          <t>2.2 4000islands-vatphu-temple-2-day-1-night</t>
        </is>
      </c>
      <c r="D223" s="6" t="inlineStr">
        <is>
          <t>upgrades[2]</t>
        </is>
      </c>
      <c r="E223" s="6" t="inlineStr">
        <is>
          <t>Superior / comfort hotel on Don Khone</t>
        </is>
      </c>
      <c r="F223" s="5" t="inlineStr">
        <is>
          <t>Texte du site Web de voyage : Hôtel supérieur/confort au Don Khone</t>
        </is>
      </c>
      <c r="G223" s="5" t="inlineStr">
        <is>
          <t>โรงแรมซูพีเรีย / ความสะดวกสบายบน Don Khone</t>
        </is>
      </c>
      <c r="H223" s="5" t="inlineStr"/>
      <c r="I223" s="5" t="inlineStr">
        <is>
          <t>AI draft — review</t>
        </is>
      </c>
    </row>
    <row r="224" ht="18" customHeight="1">
      <c r="A224" s="4" t="n">
        <v>223</v>
      </c>
      <c r="B224" s="4" t="inlineStr">
        <is>
          <t>package</t>
        </is>
      </c>
      <c r="C224" s="4" t="inlineStr">
        <is>
          <t>2.2 4000islands-vatphu-temple-2-day-1-night</t>
        </is>
      </c>
      <c r="D224" s="4" t="inlineStr">
        <is>
          <t>upgrades[3]</t>
        </is>
      </c>
      <c r="E224" s="4" t="inlineStr">
        <is>
          <t>Zipline at Li Phi</t>
        </is>
      </c>
      <c r="F224" s="5" t="inlineStr">
        <is>
          <t>Texte du site Web de voyage : Tyrolienne à Li Phi</t>
        </is>
      </c>
      <c r="G224" s="5" t="inlineStr">
        <is>
          <t>Zipline ที่ Li Phi</t>
        </is>
      </c>
      <c r="H224" s="5" t="inlineStr"/>
      <c r="I224" s="5" t="inlineStr">
        <is>
          <t>AI draft — review</t>
        </is>
      </c>
    </row>
    <row r="225" ht="18" customHeight="1">
      <c r="A225" s="6" t="n">
        <v>224</v>
      </c>
      <c r="B225" s="6" t="inlineStr">
        <is>
          <t>package</t>
        </is>
      </c>
      <c r="C225" s="6" t="inlineStr">
        <is>
          <t>2.2 4000islands-vatphu-temple-2-day-1-night</t>
        </is>
      </c>
      <c r="D225" s="6" t="inlineStr">
        <is>
          <t>upgrades[4]</t>
        </is>
      </c>
      <c r="E225" s="6" t="inlineStr">
        <is>
          <t>Private boat instead of shared local boat, if available</t>
        </is>
      </c>
      <c r="F225" s="5" t="inlineStr">
        <is>
          <t>Bateau privé au lieu d'un bateau local partagé, si disponible</t>
        </is>
      </c>
      <c r="G225" s="5" t="inlineStr">
        <is>
          <t>เรือส่วนตัวแทนเรือท้องถิ่นที่ใช้ร่วมกัน หากมี</t>
        </is>
      </c>
      <c r="H225" s="5" t="inlineStr"/>
      <c r="I225" s="5" t="inlineStr">
        <is>
          <t>AI draft — review</t>
        </is>
      </c>
    </row>
    <row r="226" ht="18" customHeight="1">
      <c r="A226" s="4" t="n">
        <v>225</v>
      </c>
      <c r="B226" s="4" t="inlineStr">
        <is>
          <t>package</t>
        </is>
      </c>
      <c r="C226" s="4" t="inlineStr">
        <is>
          <t>2.2 4000islands-vatphu-temple-2-day-1-night</t>
        </is>
      </c>
      <c r="D226" s="4" t="inlineStr">
        <is>
          <t>itinerary.day1.title</t>
        </is>
      </c>
      <c r="E226" s="4" t="inlineStr">
        <is>
          <t>Pakse to the 4,000 Islands</t>
        </is>
      </c>
      <c r="F226" s="5" t="inlineStr">
        <is>
          <t>Texte du site Web de voyage : Pakse au 4,000 Islands</t>
        </is>
      </c>
      <c r="G226" s="5" t="inlineStr">
        <is>
          <t>Pakse ถึง 4,000 Islands</t>
        </is>
      </c>
      <c r="H226" s="5" t="inlineStr"/>
      <c r="I226" s="5" t="inlineStr">
        <is>
          <t>AI draft — review</t>
        </is>
      </c>
    </row>
    <row r="227" ht="42" customHeight="1">
      <c r="A227" s="6" t="n">
        <v>226</v>
      </c>
      <c r="B227" s="6" t="inlineStr">
        <is>
          <t>package</t>
        </is>
      </c>
      <c r="C227" s="6" t="inlineStr">
        <is>
          <t>2.2 4000islands-vatphu-temple-2-day-1-night</t>
        </is>
      </c>
      <c r="D227" s="6" t="inlineStr">
        <is>
          <t>itinerary.day1.body</t>
        </is>
      </c>
      <c r="E227" s="6" t="inlineStr">
        <is>
          <t>Ban Nakasang boat to Don Khone. French bridge, Li Phi, Khonepasoi, Ban Hang Khone. Overnight on Don Khone. Meals: Lunch / Dinner. Vehicle: ~152 km.</t>
        </is>
      </c>
      <c r="F227" s="5" t="inlineStr">
        <is>
          <t>Bateau Ban Nakasang vers Don Khone. Pont français, Li Phi, Khonepasoi, Ban Hang Khone. Nuit sur Don Khone. Repas : Déjeuner/Dîner. Véhicule : ~152 km.</t>
        </is>
      </c>
      <c r="G227" s="5" t="inlineStr">
        <is>
          <t>Ban Nakasang เรือไปที่ Don Khone สะพานฝรั่งเศส, Li Phi, Khonepasoi, Ban Hang Khone. ค้างคืนที่ Don Khone มื้ออาหาร: อาหารกลางวัน / อาหารเย็น. ยานพาหนะ: ~152 กม.</t>
        </is>
      </c>
      <c r="H227" s="5" t="inlineStr"/>
      <c r="I227" s="5" t="inlineStr">
        <is>
          <t>AI draft — review</t>
        </is>
      </c>
    </row>
    <row r="228" ht="30" customHeight="1">
      <c r="A228" s="4" t="n">
        <v>227</v>
      </c>
      <c r="B228" s="4" t="inlineStr">
        <is>
          <t>package</t>
        </is>
      </c>
      <c r="C228" s="4" t="inlineStr">
        <is>
          <t>2.2 4000islands-vatphu-temple-2-day-1-night</t>
        </is>
      </c>
      <c r="D228" s="4" t="inlineStr">
        <is>
          <t>itinerary.day2.title</t>
        </is>
      </c>
      <c r="E228" s="4" t="inlineStr">
        <is>
          <t>Khone Phapheng, Vat Phou, Champasak, Pakse</t>
        </is>
      </c>
      <c r="F228" s="5" t="inlineStr">
        <is>
          <t>Texte du site Web de voyage : Khone Phapheng, Vat Phou, Champasak, Pakse</t>
        </is>
      </c>
      <c r="G228" s="5" t="inlineStr">
        <is>
          <t>Khone Phapheng, Vat Phou, Champasak, Pakse</t>
        </is>
      </c>
      <c r="H228" s="5" t="inlineStr"/>
      <c r="I228" s="5" t="inlineStr">
        <is>
          <t>AI draft — review</t>
        </is>
      </c>
    </row>
    <row r="229" ht="42" customHeight="1">
      <c r="A229" s="6" t="n">
        <v>228</v>
      </c>
      <c r="B229" s="6" t="inlineStr">
        <is>
          <t>package</t>
        </is>
      </c>
      <c r="C229" s="6" t="inlineStr">
        <is>
          <t>2.2 4000islands-vatphu-temple-2-day-1-night</t>
        </is>
      </c>
      <c r="D229" s="6" t="inlineStr">
        <is>
          <t>itinerary.day2.body</t>
        </is>
      </c>
      <c r="E229" s="6" t="inlineStr">
        <is>
          <t>Khone Phapheng, ferry to Champasak, Vat Phou full visit, Champasak walk, return to Pakse. Meals: Breakfast / Lunch. Total distance: about 343 km.</t>
        </is>
      </c>
      <c r="F229" s="5" t="inlineStr">
        <is>
          <t>Khone Phapheng, ferry jusqu'à Champasak, Vat Phou visite complète, Champasak marche, retour vers Pakse. Repas : Petit-déjeuner / Déjeuner. Distance totale : environ 343 km.</t>
        </is>
      </c>
      <c r="G229" s="5" t="inlineStr">
        <is>
          <t>Khone Phapheng, เรือข้ามฟากไป Champasak, Vat Phou เข้าชมเต็ม, Champasak เดิน, กลับไปที่ Pakse มื้ออาหาร: อาหารเช้า / อาหารกลางวัน. ระยะทางรวม: ประมาณ 343 กม.</t>
        </is>
      </c>
      <c r="H229" s="5" t="inlineStr"/>
      <c r="I229" s="5" t="inlineStr">
        <is>
          <t>AI draft — review</t>
        </is>
      </c>
    </row>
    <row r="230" ht="18" customHeight="1">
      <c r="A230" s="4" t="n">
        <v>229</v>
      </c>
      <c r="B230" s="4" t="inlineStr">
        <is>
          <t>package</t>
        </is>
      </c>
      <c r="C230" s="4" t="inlineStr">
        <is>
          <t>5.1 5-day-exploring-southern-laos</t>
        </is>
      </c>
      <c r="D230" s="4" t="inlineStr">
        <is>
          <t>title</t>
        </is>
      </c>
      <c r="E230" s="4" t="inlineStr">
        <is>
          <t>5-Day Exploring Southern Laos</t>
        </is>
      </c>
      <c r="F230" s="5" t="inlineStr">
        <is>
          <t>Texte du site Web de voyage : 5 jours à la découverte du sud du Laos</t>
        </is>
      </c>
      <c r="G230" s="5" t="inlineStr">
        <is>
          <t>5 วันสำรวจลาวใต้</t>
        </is>
      </c>
      <c r="H230" s="5" t="inlineStr"/>
      <c r="I230" s="5" t="inlineStr">
        <is>
          <t>AI draft — review</t>
        </is>
      </c>
    </row>
    <row r="231" ht="18" customHeight="1">
      <c r="A231" s="6" t="n">
        <v>230</v>
      </c>
      <c r="B231" s="6" t="inlineStr">
        <is>
          <t>package</t>
        </is>
      </c>
      <c r="C231" s="6" t="inlineStr">
        <is>
          <t>5.1 5-day-exploring-southern-laos</t>
        </is>
      </c>
      <c r="D231" s="6" t="inlineStr">
        <is>
          <t>headline</t>
        </is>
      </c>
      <c r="E231" s="6" t="inlineStr">
        <is>
          <t>The complete south: plateau, temples and two nights on the Mekong</t>
        </is>
      </c>
      <c r="F231" s="5" t="inlineStr">
        <is>
          <t>Tout le sud : plateau, temples et deux nuits sur le Mekong</t>
        </is>
      </c>
      <c r="G231" s="5" t="inlineStr">
        <is>
          <t>ภาคใต้ที่สมบูรณ์: ที่ราบสูง วัด และสองคืนบน Mekong</t>
        </is>
      </c>
      <c r="H231" s="5" t="inlineStr"/>
      <c r="I231" s="5" t="inlineStr">
        <is>
          <t>AI draft — review</t>
        </is>
      </c>
    </row>
    <row r="232" ht="18" customHeight="1">
      <c r="A232" s="4" t="n">
        <v>231</v>
      </c>
      <c r="B232" s="4" t="inlineStr">
        <is>
          <t>package</t>
        </is>
      </c>
      <c r="C232" s="4" t="inlineStr">
        <is>
          <t>5.1 5-day-exploring-southern-laos</t>
        </is>
      </c>
      <c r="D232" s="4" t="inlineStr">
        <is>
          <t>duration</t>
        </is>
      </c>
      <c r="E232" s="4" t="inlineStr">
        <is>
          <t>5 days / 4 nights</t>
        </is>
      </c>
      <c r="F232" s="5" t="inlineStr">
        <is>
          <t>5 jours / 4 nuits</t>
        </is>
      </c>
      <c r="G232" s="5" t="inlineStr">
        <is>
          <t>ข้อความเว็บไซต์ท่องเที่ยว 5 วัน / 4 คืน</t>
        </is>
      </c>
      <c r="H232" s="5" t="inlineStr"/>
      <c r="I232" s="5" t="inlineStr">
        <is>
          <t>AI draft — review</t>
        </is>
      </c>
    </row>
    <row r="233" ht="18" customHeight="1">
      <c r="A233" s="6" t="n">
        <v>232</v>
      </c>
      <c r="B233" s="6" t="inlineStr">
        <is>
          <t>package</t>
        </is>
      </c>
      <c r="C233" s="6" t="inlineStr">
        <is>
          <t>5.1 5-day-exploring-southern-laos</t>
        </is>
      </c>
      <c r="D233" s="6" t="inlineStr">
        <is>
          <t>departure</t>
        </is>
      </c>
      <c r="E233" s="6" t="inlineStr">
        <is>
          <t>08:00 from Pakse</t>
        </is>
      </c>
      <c r="F233" s="5" t="inlineStr">
        <is>
          <t>Texte du site Web de voyage : 08h00 à partir de Pakse</t>
        </is>
      </c>
      <c r="G233" s="5" t="inlineStr">
        <is>
          <t>08:00 จาก Pakse</t>
        </is>
      </c>
      <c r="H233" s="5" t="inlineStr"/>
      <c r="I233" s="5" t="inlineStr">
        <is>
          <t>AI draft — review</t>
        </is>
      </c>
    </row>
    <row r="234" ht="30" customHeight="1">
      <c r="A234" s="4" t="n">
        <v>233</v>
      </c>
      <c r="B234" s="4" t="inlineStr">
        <is>
          <t>package</t>
        </is>
      </c>
      <c r="C234" s="4" t="inlineStr">
        <is>
          <t>5.1 5-day-exploring-southern-laos</t>
        </is>
      </c>
      <c r="D234" s="4" t="inlineStr">
        <is>
          <t>price_note</t>
        </is>
      </c>
      <c r="E234" s="4" t="inlineStr">
        <is>
          <t>From $XX per person — Standard accommodation. Comfort upgrades available.</t>
        </is>
      </c>
      <c r="F234" s="5" t="inlineStr">
        <is>
          <t>From $XX par personne — Hébergement standard. Surclassements de confort disponibles.</t>
        </is>
      </c>
      <c r="G234" s="5" t="inlineStr">
        <is>
          <t>From $XX ต่อท่าน — ที่พักมาตรฐาน มีการอัพเกรดความสะดวกสบาย</t>
        </is>
      </c>
      <c r="H234" s="5" t="inlineStr"/>
      <c r="I234" s="5" t="inlineStr">
        <is>
          <t>AI draft — review</t>
        </is>
      </c>
    </row>
    <row r="235" ht="54" customHeight="1">
      <c r="A235" s="6" t="n">
        <v>234</v>
      </c>
      <c r="B235" s="6" t="inlineStr">
        <is>
          <t>package</t>
        </is>
      </c>
      <c r="C235" s="6" t="inlineStr">
        <is>
          <t>5.1 5-day-exploring-southern-laos</t>
        </is>
      </c>
      <c r="D235" s="6" t="inlineStr">
        <is>
          <t>dream</t>
        </is>
      </c>
      <c r="E235" s="6" t="inlineStr">
        <is>
          <t>Five days give the region room to breathe. After the Bolaven and Champasak, you spend two nights in the 4000 Islands instead of rushing through them. The last morning is Khone Phapheng, then either Pakse or the Cambodia border.</t>
        </is>
      </c>
      <c r="F235" s="5" t="inlineStr">
        <is>
          <t>Cinq jours donnent à la région le temps de respirer. Après le Bolaven et le Champasak, vous passez deux nuits dans le 4000 Islands au lieu de vous précipiter à travers eux. Le dernier matin est Khone Phapheng, puis soit Pakse, soit la frontière cambodgienne.</t>
        </is>
      </c>
      <c r="G235" s="5" t="inlineStr">
        <is>
          <t>ห้าวันให้พื้นที่ในภูมิภาคได้หายใจ หลังจาก Bolaven และ Champasak คุณจะใช้เวลาสองคืนใน 4000 Islands แทนที่จะรีบผ่านพวกมัน เช้าสุดท้ายคือ Khone Phapheng จากนั้นจึงเป็น Pakse หรือชายแดนกัมพูชา</t>
        </is>
      </c>
      <c r="H235" s="5" t="inlineStr"/>
      <c r="I235" s="5" t="inlineStr">
        <is>
          <t>AI draft — review</t>
        </is>
      </c>
    </row>
    <row r="236" ht="30" customHeight="1">
      <c r="A236" s="4" t="n">
        <v>235</v>
      </c>
      <c r="B236" s="4" t="inlineStr">
        <is>
          <t>package</t>
        </is>
      </c>
      <c r="C236" s="4" t="inlineStr">
        <is>
          <t>5.1 5-day-exploring-southern-laos</t>
        </is>
      </c>
      <c r="D236" s="4" t="inlineStr">
        <is>
          <t>cta</t>
        </is>
      </c>
      <c r="E236" s="4" t="inlineStr">
        <is>
          <t>Request this 5-day journey • Confirm your end point: Pakse or Cambodia border</t>
        </is>
      </c>
      <c r="F236" s="5" t="inlineStr">
        <is>
          <t>Demandez ce voyage de 5 jours • Confirmez votre point d'arrivée : Pakse ou frontière Cambodge</t>
        </is>
      </c>
      <c r="G236" s="5" t="inlineStr">
        <is>
          <t>ขอการเดินทาง 5 วันนี้ • ยืนยันจุดสิ้นสุดของคุณ: Pakse หรือชายแดนกัมพูชา</t>
        </is>
      </c>
      <c r="H236" s="5" t="inlineStr"/>
      <c r="I236" s="5" t="inlineStr">
        <is>
          <t>AI draft — review</t>
        </is>
      </c>
    </row>
    <row r="237" ht="18" customHeight="1">
      <c r="A237" s="6" t="n">
        <v>236</v>
      </c>
      <c r="B237" s="6" t="inlineStr">
        <is>
          <t>package</t>
        </is>
      </c>
      <c r="C237" s="6" t="inlineStr">
        <is>
          <t>5.1 5-day-exploring-southern-laos</t>
        </is>
      </c>
      <c r="D237" s="6" t="inlineStr">
        <is>
          <t>highlights[1]</t>
        </is>
      </c>
      <c r="E237" s="6" t="inlineStr">
        <is>
          <t>Full Bolaven day with waterfalls, coffee and Phu Krateh</t>
        </is>
      </c>
      <c r="F237" s="5" t="inlineStr">
        <is>
          <t>Journée complète Bolaven avec cascades, café et Phu Krateh</t>
        </is>
      </c>
      <c r="G237" s="5" t="inlineStr">
        <is>
          <t>Bolaven เต็มวัน กับน้ำตก กาแฟ และภูกระเต๊ะ</t>
        </is>
      </c>
      <c r="H237" s="5" t="inlineStr"/>
      <c r="I237" s="5" t="inlineStr">
        <is>
          <t>AI draft — review</t>
        </is>
      </c>
    </row>
    <row r="238" ht="18" customHeight="1">
      <c r="A238" s="4" t="n">
        <v>237</v>
      </c>
      <c r="B238" s="4" t="inlineStr">
        <is>
          <t>package</t>
        </is>
      </c>
      <c r="C238" s="4" t="inlineStr">
        <is>
          <t>5.1 5-day-exploring-southern-laos</t>
        </is>
      </c>
      <c r="D238" s="4" t="inlineStr">
        <is>
          <t>highlights[2]</t>
        </is>
      </c>
      <c r="E238" s="4" t="inlineStr">
        <is>
          <t>Champasak by boat + Vat Phou + Nang Sida</t>
        </is>
      </c>
      <c r="F238" s="5" t="inlineStr">
        <is>
          <t>Champasak en bateau + Vat Phou + Nang Sida</t>
        </is>
      </c>
      <c r="G238" s="5" t="inlineStr">
        <is>
          <t>Champasak เรือ + Vat Phou + นางสีดา</t>
        </is>
      </c>
      <c r="H238" s="5" t="inlineStr"/>
      <c r="I238" s="5" t="inlineStr">
        <is>
          <t>AI draft — review</t>
        </is>
      </c>
    </row>
    <row r="239" ht="18" customHeight="1">
      <c r="A239" s="6" t="n">
        <v>238</v>
      </c>
      <c r="B239" s="6" t="inlineStr">
        <is>
          <t>package</t>
        </is>
      </c>
      <c r="C239" s="6" t="inlineStr">
        <is>
          <t>5.1 5-day-exploring-southern-laos</t>
        </is>
      </c>
      <c r="D239" s="6" t="inlineStr">
        <is>
          <t>highlights[3]</t>
        </is>
      </c>
      <c r="E239" s="6" t="inlineStr">
        <is>
          <t>Tomo, Phou Asa and a Mekong cruise to Don Khone</t>
        </is>
      </c>
      <c r="F239" s="5" t="inlineStr">
        <is>
          <t>Tomo, Phou Asa et une croisière Mekong vers Don Khone</t>
        </is>
      </c>
      <c r="G239" s="5" t="inlineStr">
        <is>
          <t>โทโมะ พู อาสะ และเรือ Mekong ไปที่ Don Khone</t>
        </is>
      </c>
      <c r="H239" s="5" t="inlineStr"/>
      <c r="I239" s="5" t="inlineStr">
        <is>
          <t>AI draft — review</t>
        </is>
      </c>
    </row>
    <row r="240" ht="18" customHeight="1">
      <c r="A240" s="4" t="n">
        <v>239</v>
      </c>
      <c r="B240" s="4" t="inlineStr">
        <is>
          <t>package</t>
        </is>
      </c>
      <c r="C240" s="4" t="inlineStr">
        <is>
          <t>5.1 5-day-exploring-southern-laos</t>
        </is>
      </c>
      <c r="D240" s="4" t="inlineStr">
        <is>
          <t>highlights[4]</t>
        </is>
      </c>
      <c r="E240" s="4" t="inlineStr">
        <is>
          <t>Full island day: Li Phi, colonial remains, Don Loppadi</t>
        </is>
      </c>
      <c r="F240" s="5" t="inlineStr">
        <is>
          <t>Journée complète de l'île : Li Phi, vestiges coloniaux, Don Loppadi</t>
        </is>
      </c>
      <c r="G240" s="5" t="inlineStr">
        <is>
          <t>วันเต็มเกาะ: Li Phi ซากอาณานิคม ดอน ลอปปาดี</t>
        </is>
      </c>
      <c r="H240" s="5" t="inlineStr"/>
      <c r="I240" s="5" t="inlineStr">
        <is>
          <t>AI draft — review</t>
        </is>
      </c>
    </row>
    <row r="241" ht="30" customHeight="1">
      <c r="A241" s="6" t="n">
        <v>240</v>
      </c>
      <c r="B241" s="6" t="inlineStr">
        <is>
          <t>package</t>
        </is>
      </c>
      <c r="C241" s="6" t="inlineStr">
        <is>
          <t>5.1 5-day-exploring-southern-laos</t>
        </is>
      </c>
      <c r="D241" s="6" t="inlineStr">
        <is>
          <t>highlights[5]</t>
        </is>
      </c>
      <c r="E241" s="6" t="inlineStr">
        <is>
          <t>Two nights on the islands + flexible end point</t>
        </is>
      </c>
      <c r="F241" s="5" t="inlineStr">
        <is>
          <t>Texte du site Web de voyage : Deux nuits sur les îles + point d'arrivée flexible</t>
        </is>
      </c>
      <c r="G241" s="5" t="inlineStr">
        <is>
          <t>สองคืนบนเกาะ + จุดสิ้นสุดที่ยืดหยุ่น</t>
        </is>
      </c>
      <c r="H241" s="5" t="inlineStr"/>
      <c r="I241" s="5" t="inlineStr">
        <is>
          <t>AI draft — review</t>
        </is>
      </c>
    </row>
    <row r="242" ht="30" customHeight="1">
      <c r="A242" s="4" t="n">
        <v>241</v>
      </c>
      <c r="B242" s="4" t="inlineStr">
        <is>
          <t>package</t>
        </is>
      </c>
      <c r="C242" s="4" t="inlineStr">
        <is>
          <t>5.1 5-day-exploring-southern-laos</t>
        </is>
      </c>
      <c r="D242" s="4" t="inlineStr">
        <is>
          <t>included[1]</t>
        </is>
      </c>
      <c r="E242" s="4" t="inlineStr">
        <is>
          <t>Private transportation + local island transport</t>
        </is>
      </c>
      <c r="F242" s="5" t="inlineStr">
        <is>
          <t>Texte du site Web de voyage : Transport privé + transport insulaire local</t>
        </is>
      </c>
      <c r="G242" s="5" t="inlineStr">
        <is>
          <t>ขนส่งเอกชน + ขนส่งเกาะท้องถิ่น</t>
        </is>
      </c>
      <c r="H242" s="5" t="inlineStr"/>
      <c r="I242" s="5" t="inlineStr">
        <is>
          <t>AI draft — review</t>
        </is>
      </c>
    </row>
    <row r="243" ht="18" customHeight="1">
      <c r="A243" s="6" t="n">
        <v>242</v>
      </c>
      <c r="B243" s="6" t="inlineStr">
        <is>
          <t>package</t>
        </is>
      </c>
      <c r="C243" s="6" t="inlineStr">
        <is>
          <t>5.1 5-day-exploring-southern-laos</t>
        </is>
      </c>
      <c r="D243" s="6" t="inlineStr">
        <is>
          <t>included[2]</t>
        </is>
      </c>
      <c r="E243" s="6" t="inlineStr">
        <is>
          <t>4 nights accommodation + meals as mentioned + entrance fees + water</t>
        </is>
      </c>
      <c r="F243" s="5" t="inlineStr">
        <is>
          <t>4 nuits d'hébergement + repas comme mentionné + droits d'entrée + eau</t>
        </is>
      </c>
      <c r="G243" s="5" t="inlineStr">
        <is>
          <t>ที่พัก 4 คืน + อาหารตามที่ระบุ + ค่าเข้า + น้ำ</t>
        </is>
      </c>
      <c r="H243" s="5" t="inlineStr"/>
      <c r="I243" s="5" t="inlineStr">
        <is>
          <t>AI draft — review</t>
        </is>
      </c>
    </row>
    <row r="244" ht="30" customHeight="1">
      <c r="A244" s="4" t="n">
        <v>243</v>
      </c>
      <c r="B244" s="4" t="inlineStr">
        <is>
          <t>package</t>
        </is>
      </c>
      <c r="C244" s="4" t="inlineStr">
        <is>
          <t>5.1 5-day-exploring-southern-laos</t>
        </is>
      </c>
      <c r="D244" s="4" t="inlineStr">
        <is>
          <t>excluded[1]</t>
        </is>
      </c>
      <c r="E244" s="4" t="inlineStr">
        <is>
          <t>Guide (on request), extra meals, tips, insurance, personal expenses, optional activities</t>
        </is>
      </c>
      <c r="F244" s="5" t="inlineStr">
        <is>
          <t>Guide (sur demande), repas supplémentaires, pourboires, assurances, dépenses personnelles, activités optionnelles</t>
        </is>
      </c>
      <c r="G244" s="5" t="inlineStr">
        <is>
          <t>มัคคุเทศก์ (ตามคำขอ), อาหารเพิ่มเติม, ทิป, ประกันภัย, ค่าใช้จ่ายส่วนตัว, กิจกรรมเสริม</t>
        </is>
      </c>
      <c r="H244" s="5" t="inlineStr"/>
      <c r="I244" s="5" t="inlineStr">
        <is>
          <t>AI draft — review</t>
        </is>
      </c>
    </row>
    <row r="245" ht="18" customHeight="1">
      <c r="A245" s="6" t="n">
        <v>244</v>
      </c>
      <c r="B245" s="6" t="inlineStr">
        <is>
          <t>package</t>
        </is>
      </c>
      <c r="C245" s="6" t="inlineStr">
        <is>
          <t>5.1 5-day-exploring-southern-laos</t>
        </is>
      </c>
      <c r="D245" s="6" t="inlineStr">
        <is>
          <t>upgrades[1]</t>
        </is>
      </c>
      <c r="E245" s="6" t="inlineStr">
        <is>
          <t>Qualified guide (English or French)</t>
        </is>
      </c>
      <c r="F245" s="5" t="inlineStr">
        <is>
          <t>Texte du site Web de voyage : Guide qualifié (anglais ou français)</t>
        </is>
      </c>
      <c r="G245" s="5" t="inlineStr">
        <is>
          <t>คู่มือที่ผ่านการรับรอง (อังกฤษหรือฝรั่งเศส)</t>
        </is>
      </c>
      <c r="H245" s="5" t="inlineStr"/>
      <c r="I245" s="5" t="inlineStr">
        <is>
          <t>AI draft — review</t>
        </is>
      </c>
    </row>
    <row r="246" ht="18" customHeight="1">
      <c r="A246" s="4" t="n">
        <v>245</v>
      </c>
      <c r="B246" s="4" t="inlineStr">
        <is>
          <t>package</t>
        </is>
      </c>
      <c r="C246" s="4" t="inlineStr">
        <is>
          <t>5.1 5-day-exploring-southern-laos</t>
        </is>
      </c>
      <c r="D246" s="4" t="inlineStr">
        <is>
          <t>upgrades[2]</t>
        </is>
      </c>
      <c r="E246" s="4" t="inlineStr">
        <is>
          <t>Superior / comfort hotels in Pakse, Champasak and on Don Khone</t>
        </is>
      </c>
      <c r="F246" s="5" t="inlineStr">
        <is>
          <t>Hôtels supérieurs / confort en Pakse, Champasak et sur Don Khone</t>
        </is>
      </c>
      <c r="G246" s="5" t="inlineStr">
        <is>
          <t>โรงแรมที่เหนือกว่า/สะดวกสบายใน Pakse, Champasak และบน Don Khone</t>
        </is>
      </c>
      <c r="H246" s="5" t="inlineStr"/>
      <c r="I246" s="5" t="inlineStr">
        <is>
          <t>AI draft — review</t>
        </is>
      </c>
    </row>
    <row r="247" ht="18" customHeight="1">
      <c r="A247" s="6" t="n">
        <v>246</v>
      </c>
      <c r="B247" s="6" t="inlineStr">
        <is>
          <t>package</t>
        </is>
      </c>
      <c r="C247" s="6" t="inlineStr">
        <is>
          <t>5.1 5-day-exploring-southern-laos</t>
        </is>
      </c>
      <c r="D247" s="6" t="inlineStr">
        <is>
          <t>upgrades[3]</t>
        </is>
      </c>
      <c r="E247" s="6" t="inlineStr">
        <is>
          <t>Palateu shadow puppet theatre in Champasak (seasonal)</t>
        </is>
      </c>
      <c r="F247" s="5" t="inlineStr">
        <is>
          <t>Théâtre d'ombres Palateu à Champasak (en saison)</t>
        </is>
      </c>
      <c r="G247" s="5" t="inlineStr">
        <is>
          <t>โรงละครหุ่นเงา Palateu ใน Champasak (ตามฤดูกาล)</t>
        </is>
      </c>
      <c r="H247" s="5" t="inlineStr"/>
      <c r="I247" s="5" t="inlineStr">
        <is>
          <t>AI draft — review</t>
        </is>
      </c>
    </row>
    <row r="248" ht="18" customHeight="1">
      <c r="A248" s="4" t="n">
        <v>247</v>
      </c>
      <c r="B248" s="4" t="inlineStr">
        <is>
          <t>package</t>
        </is>
      </c>
      <c r="C248" s="4" t="inlineStr">
        <is>
          <t>5.1 5-day-exploring-southern-laos</t>
        </is>
      </c>
      <c r="D248" s="4" t="inlineStr">
        <is>
          <t>upgrades[4]</t>
        </is>
      </c>
      <c r="E248" s="4" t="inlineStr">
        <is>
          <t>Zipline at Tad Fane or Li Phi</t>
        </is>
      </c>
      <c r="F248" s="5" t="inlineStr">
        <is>
          <t>Texte du site Web de voyage : Tyrolienne à Tad Fane ou Li Phi</t>
        </is>
      </c>
      <c r="G248" s="5" t="inlineStr">
        <is>
          <t>Zipline ที่ Tad Fane หรือ Li Phi</t>
        </is>
      </c>
      <c r="H248" s="5" t="inlineStr"/>
      <c r="I248" s="5" t="inlineStr">
        <is>
          <t>AI draft — review</t>
        </is>
      </c>
    </row>
    <row r="249" ht="18" customHeight="1">
      <c r="A249" s="6" t="n">
        <v>248</v>
      </c>
      <c r="B249" s="6" t="inlineStr">
        <is>
          <t>package</t>
        </is>
      </c>
      <c r="C249" s="6" t="inlineStr">
        <is>
          <t>5.1 5-day-exploring-southern-laos</t>
        </is>
      </c>
      <c r="D249" s="6" t="inlineStr">
        <is>
          <t>upgrades[5]</t>
        </is>
      </c>
      <c r="E249" s="6" t="inlineStr">
        <is>
          <t>End the tour at the Cambodia border instead of Pakse</t>
        </is>
      </c>
      <c r="F249" s="5" t="inlineStr">
        <is>
          <t>Terminez la visite à la frontière cambodgienne au lieu de Pakse</t>
        </is>
      </c>
      <c r="G249" s="5" t="inlineStr">
        <is>
          <t>สิ้นสุดทัวร์ที่ชายแดนกัมพูชาแทน Pakse</t>
        </is>
      </c>
      <c r="H249" s="5" t="inlineStr"/>
      <c r="I249" s="5" t="inlineStr">
        <is>
          <t>AI draft — review</t>
        </is>
      </c>
    </row>
    <row r="250" ht="18" customHeight="1">
      <c r="A250" s="4" t="n">
        <v>249</v>
      </c>
      <c r="B250" s="4" t="inlineStr">
        <is>
          <t>package</t>
        </is>
      </c>
      <c r="C250" s="4" t="inlineStr">
        <is>
          <t>5.1 5-day-exploring-southern-laos</t>
        </is>
      </c>
      <c r="D250" s="4" t="inlineStr">
        <is>
          <t>itinerary.day1.title</t>
        </is>
      </c>
      <c r="E250" s="4" t="inlineStr">
        <is>
          <t>Bolaven Plateau</t>
        </is>
      </c>
      <c r="F250" s="5" t="inlineStr">
        <is>
          <t>Texte du site Web de voyage : Bolaven Plateau</t>
        </is>
      </c>
      <c r="G250" s="5" t="inlineStr">
        <is>
          <t>Bolaven Plateau</t>
        </is>
      </c>
      <c r="H250" s="5" t="inlineStr"/>
      <c r="I250" s="5" t="inlineStr">
        <is>
          <t>AI draft — review</t>
        </is>
      </c>
    </row>
    <row r="251" ht="30" customHeight="1">
      <c r="A251" s="6" t="n">
        <v>250</v>
      </c>
      <c r="B251" s="6" t="inlineStr">
        <is>
          <t>package</t>
        </is>
      </c>
      <c r="C251" s="6" t="inlineStr">
        <is>
          <t>5.1 5-day-exploring-southern-laos</t>
        </is>
      </c>
      <c r="D251" s="6" t="inlineStr">
        <is>
          <t>itinerary.day1.body</t>
        </is>
      </c>
      <c r="E251" s="6" t="inlineStr">
        <is>
          <t>Tad Fane, Tad Yuang, Jhai Coffee, Phu Krateh, overnight Pakse. Meals: Lunch / Dinner.</t>
        </is>
      </c>
      <c r="F251" s="5" t="inlineStr">
        <is>
          <t>Tad Fane, Tad Yuang, Jhai Coffee, Phu Krateh, nuit Pakse. Repas : Déjeuner/Dîner.</t>
        </is>
      </c>
      <c r="G251" s="5" t="inlineStr">
        <is>
          <t>Tad Fane, Tad Yuang, กาแฟใจ ภูกระเต๊ะ ค้างคืน Pakse. มื้ออาหาร: อาหารกลางวัน / อาหารเย็น.</t>
        </is>
      </c>
      <c r="H251" s="5" t="inlineStr"/>
      <c r="I251" s="5" t="inlineStr">
        <is>
          <t>AI draft — review</t>
        </is>
      </c>
    </row>
    <row r="252" ht="18" customHeight="1">
      <c r="A252" s="4" t="n">
        <v>251</v>
      </c>
      <c r="B252" s="4" t="inlineStr">
        <is>
          <t>package</t>
        </is>
      </c>
      <c r="C252" s="4" t="inlineStr">
        <is>
          <t>5.1 5-day-exploring-southern-laos</t>
        </is>
      </c>
      <c r="D252" s="4" t="inlineStr">
        <is>
          <t>itinerary.day2.title</t>
        </is>
      </c>
      <c r="E252" s="4" t="inlineStr">
        <is>
          <t>Pakse to Champasak</t>
        </is>
      </c>
      <c r="F252" s="5" t="inlineStr">
        <is>
          <t>Texte du site Web de voyage : Pakse à Champasak</t>
        </is>
      </c>
      <c r="G252" s="5" t="inlineStr">
        <is>
          <t>Pakse ถึง Champasak</t>
        </is>
      </c>
      <c r="H252" s="5" t="inlineStr"/>
      <c r="I252" s="5" t="inlineStr">
        <is>
          <t>AI draft — review</t>
        </is>
      </c>
    </row>
    <row r="253" ht="30" customHeight="1">
      <c r="A253" s="6" t="n">
        <v>252</v>
      </c>
      <c r="B253" s="6" t="inlineStr">
        <is>
          <t>package</t>
        </is>
      </c>
      <c r="C253" s="6" t="inlineStr">
        <is>
          <t>5.1 5-day-exploring-southern-laos</t>
        </is>
      </c>
      <c r="D253" s="6" t="inlineStr">
        <is>
          <t>itinerary.day2.body</t>
        </is>
      </c>
      <c r="E253" s="6" t="inlineStr">
        <is>
          <t>Boat, Nang Sida, Vat Phou, Champasak overnight. Meals: Breakfast / Lunch / Dinner.</t>
        </is>
      </c>
      <c r="F253" s="5" t="inlineStr">
        <is>
          <t>Bateau, Nang Sida, Vat Phou, Champasak nuit. Repas : Petit-déjeuner / Déjeuner / Dîner.</t>
        </is>
      </c>
      <c r="G253" s="5" t="inlineStr">
        <is>
          <t>เรือนางสีดา Vat Phou, Champasak ค้างคืน มื้ออาหาร: อาหารเช้า / อาหารกลางวัน / อาหารเย็น.</t>
        </is>
      </c>
      <c r="H253" s="5" t="inlineStr"/>
      <c r="I253" s="5" t="inlineStr">
        <is>
          <t>AI draft — review</t>
        </is>
      </c>
    </row>
    <row r="254" ht="18" customHeight="1">
      <c r="A254" s="4" t="n">
        <v>253</v>
      </c>
      <c r="B254" s="4" t="inlineStr">
        <is>
          <t>package</t>
        </is>
      </c>
      <c r="C254" s="4" t="inlineStr">
        <is>
          <t>5.1 5-day-exploring-southern-laos</t>
        </is>
      </c>
      <c r="D254" s="4" t="inlineStr">
        <is>
          <t>itinerary.day3.title</t>
        </is>
      </c>
      <c r="E254" s="4" t="inlineStr">
        <is>
          <t>Champasak to the 4,000 Islands</t>
        </is>
      </c>
      <c r="F254" s="5" t="inlineStr">
        <is>
          <t>Texte du site Web de voyage : Champasak au 4,000 Islands</t>
        </is>
      </c>
      <c r="G254" s="5" t="inlineStr">
        <is>
          <t>Champasak ถึง 4,000 Islands</t>
        </is>
      </c>
      <c r="H254" s="5" t="inlineStr"/>
      <c r="I254" s="5" t="inlineStr">
        <is>
          <t>AI draft — review</t>
        </is>
      </c>
    </row>
    <row r="255" ht="30" customHeight="1">
      <c r="A255" s="6" t="n">
        <v>254</v>
      </c>
      <c r="B255" s="6" t="inlineStr">
        <is>
          <t>package</t>
        </is>
      </c>
      <c r="C255" s="6" t="inlineStr">
        <is>
          <t>5.1 5-day-exploring-southern-laos</t>
        </is>
      </c>
      <c r="D255" s="6" t="inlineStr">
        <is>
          <t>itinerary.day3.body</t>
        </is>
      </c>
      <c r="E255" s="6" t="inlineStr">
        <is>
          <t>Tomo, Phou Asa, boat via Don Som to Don Khone. Meals: Breakfast / Lunch / Dinner.</t>
        </is>
      </c>
      <c r="F255" s="5" t="inlineStr">
        <is>
          <t>Tomo, Phou Asa, bateau via Don Som jusqu'à Don Khone. Repas : Petit-déjeuner / Déjeuner / Dîner.</t>
        </is>
      </c>
      <c r="G255" s="5" t="inlineStr">
        <is>
          <t>โทโมะ ภูอาสา ล่องเรือผ่านดอนส้มไป Don Khone มื้ออาหาร: อาหารเช้า / อาหารกลางวัน / อาหารเย็น.</t>
        </is>
      </c>
      <c r="H255" s="5" t="inlineStr"/>
      <c r="I255" s="5" t="inlineStr">
        <is>
          <t>AI draft — review</t>
        </is>
      </c>
    </row>
    <row r="256" ht="18" customHeight="1">
      <c r="A256" s="4" t="n">
        <v>255</v>
      </c>
      <c r="B256" s="4" t="inlineStr">
        <is>
          <t>package</t>
        </is>
      </c>
      <c r="C256" s="4" t="inlineStr">
        <is>
          <t>5.1 5-day-exploring-southern-laos</t>
        </is>
      </c>
      <c r="D256" s="4" t="inlineStr">
        <is>
          <t>itinerary.day4.title</t>
        </is>
      </c>
      <c r="E256" s="4" t="inlineStr">
        <is>
          <t>Full day in the 4,000 Islands</t>
        </is>
      </c>
      <c r="F256" s="5" t="inlineStr">
        <is>
          <t>Texte du site Web de voyage : Journée complète dans le 4,000 Islands</t>
        </is>
      </c>
      <c r="G256" s="5" t="inlineStr">
        <is>
          <t>เต็มวันใน 4,000 Islands</t>
        </is>
      </c>
      <c r="H256" s="5" t="inlineStr"/>
      <c r="I256" s="5" t="inlineStr">
        <is>
          <t>AI draft — review</t>
        </is>
      </c>
    </row>
    <row r="257" ht="30" customHeight="1">
      <c r="A257" s="6" t="n">
        <v>256</v>
      </c>
      <c r="B257" s="6" t="inlineStr">
        <is>
          <t>package</t>
        </is>
      </c>
      <c r="C257" s="6" t="inlineStr">
        <is>
          <t>5.1 5-day-exploring-southern-laos</t>
        </is>
      </c>
      <c r="D257" s="6" t="inlineStr">
        <is>
          <t>itinerary.day4.body</t>
        </is>
      </c>
      <c r="E257" s="6" t="inlineStr">
        <is>
          <t>Li Phi, Khonepasoi, French remains, Don Loppadi, overnight Don Khone. Meals: Breakfast / Lunch / Dinner.</t>
        </is>
      </c>
      <c r="F257" s="5" t="inlineStr">
        <is>
          <t>Li Phi, Khonepasoi, restes français, Don Loppadi, pendant la nuit Don Khone. Repas : Petit-déjeuner / Déjeuner / Dîner.</t>
        </is>
      </c>
      <c r="G257" s="5" t="inlineStr">
        <is>
          <t>Li Phi, Khonepasoi, ซากฝรั่งเศส, Don Loppadi, ข้ามคืน Don Khone. มื้ออาหาร: อาหารเช้า / อาหารกลางวัน / อาหารเย็น.</t>
        </is>
      </c>
      <c r="H257" s="5" t="inlineStr"/>
      <c r="I257" s="5" t="inlineStr">
        <is>
          <t>AI draft — review</t>
        </is>
      </c>
    </row>
    <row r="258" ht="18" customHeight="1">
      <c r="A258" s="4" t="n">
        <v>257</v>
      </c>
      <c r="B258" s="4" t="inlineStr">
        <is>
          <t>package</t>
        </is>
      </c>
      <c r="C258" s="4" t="inlineStr">
        <is>
          <t>5.1 5-day-exploring-southern-laos</t>
        </is>
      </c>
      <c r="D258" s="4" t="inlineStr">
        <is>
          <t>itinerary.day5.title</t>
        </is>
      </c>
      <c r="E258" s="4" t="inlineStr">
        <is>
          <t>Khone Phapheng then border or Pakse</t>
        </is>
      </c>
      <c r="F258" s="5" t="inlineStr">
        <is>
          <t>Texte du site Web de voyage : Khone Phapheng puis bordure ou Pakse</t>
        </is>
      </c>
      <c r="G258" s="5" t="inlineStr">
        <is>
          <t>Khone Phapheng ตามด้วยเส้นขอบ หรือ Pakse</t>
        </is>
      </c>
      <c r="H258" s="5" t="inlineStr"/>
      <c r="I258" s="5" t="inlineStr">
        <is>
          <t>AI draft — review</t>
        </is>
      </c>
    </row>
    <row r="259" ht="30" customHeight="1">
      <c r="A259" s="6" t="n">
        <v>258</v>
      </c>
      <c r="B259" s="6" t="inlineStr">
        <is>
          <t>package</t>
        </is>
      </c>
      <c r="C259" s="6" t="inlineStr">
        <is>
          <t>5.1 5-day-exploring-southern-laos</t>
        </is>
      </c>
      <c r="D259" s="6" t="inlineStr">
        <is>
          <t>itinerary.day5.body</t>
        </is>
      </c>
      <c r="E259" s="6" t="inlineStr">
        <is>
          <t>Khone Phapheng, then Nong Nok Khiene border or Pakse. Meals: Breakfast / Lunch.</t>
        </is>
      </c>
      <c r="F259" s="5" t="inlineStr">
        <is>
          <t>Khone Phapheng, puis frontière Nong Nok Khiene ou Pakse. Repas : Petit-déjeuner / Déjeuner.</t>
        </is>
      </c>
      <c r="G259" s="5" t="inlineStr">
        <is>
          <t>Khone Phapheng แล้วก็ชายแดนหนองนกเคียน หรือ Pakse มื้ออาหาร: อาหารเช้า / อาหารกลางวัน.</t>
        </is>
      </c>
      <c r="H259" s="5" t="inlineStr"/>
      <c r="I259" s="5" t="inlineStr">
        <is>
          <t>AI draft — review</t>
        </is>
      </c>
    </row>
    <row r="260" ht="30" customHeight="1">
      <c r="A260" s="4" t="n">
        <v>259</v>
      </c>
      <c r="B260" s="4" t="inlineStr">
        <is>
          <t>package</t>
        </is>
      </c>
      <c r="C260" s="4" t="inlineStr">
        <is>
          <t>6.1 6-day-journey-to-the-heart-of-southern-laos</t>
        </is>
      </c>
      <c r="D260" s="4" t="inlineStr">
        <is>
          <t>title</t>
        </is>
      </c>
      <c r="E260" s="4" t="inlineStr">
        <is>
          <t>6-Day Journey to the Heart of Southern Laos</t>
        </is>
      </c>
      <c r="F260" s="5" t="inlineStr">
        <is>
          <t>Texte du site Web de voyage : Voyage de 6 jours au cœur du sud du Laos</t>
        </is>
      </c>
      <c r="G260" s="5" t="inlineStr">
        <is>
          <t>ข้อความเว็บไซต์ท่องเที่ยว การเดินทาง 6 วัน สู่ใจกลางลาวใต้</t>
        </is>
      </c>
      <c r="H260" s="5" t="inlineStr"/>
      <c r="I260" s="5" t="inlineStr">
        <is>
          <t>AI draft — review</t>
        </is>
      </c>
    </row>
    <row r="261" ht="30" customHeight="1">
      <c r="A261" s="6" t="n">
        <v>260</v>
      </c>
      <c r="B261" s="6" t="inlineStr">
        <is>
          <t>package</t>
        </is>
      </c>
      <c r="C261" s="6" t="inlineStr">
        <is>
          <t>6.1 6-day-journey-to-the-heart-of-southern-laos</t>
        </is>
      </c>
      <c r="D261" s="6" t="inlineStr">
        <is>
          <t>headline</t>
        </is>
      </c>
      <c r="E261" s="6" t="inlineStr">
        <is>
          <t>Bolaven, Vat Phou, cycling, a Baci homestay and the 4000 Islands</t>
        </is>
      </c>
      <c r="F261" s="5" t="inlineStr">
        <is>
          <t>Bolaven, Vat Phou, le vélo, un Baci chez l'habitant et le 4000 Islands</t>
        </is>
      </c>
      <c r="G261" s="5" t="inlineStr">
        <is>
          <t>Bolaven, Vat Phou, ปั่นจักรยาน, Baci โฮมสเตย์ และ 4000 Islands</t>
        </is>
      </c>
      <c r="H261" s="5" t="inlineStr"/>
      <c r="I261" s="5" t="inlineStr">
        <is>
          <t>AI draft — review</t>
        </is>
      </c>
    </row>
    <row r="262" ht="18" customHeight="1">
      <c r="A262" s="4" t="n">
        <v>261</v>
      </c>
      <c r="B262" s="4" t="inlineStr">
        <is>
          <t>package</t>
        </is>
      </c>
      <c r="C262" s="4" t="inlineStr">
        <is>
          <t>6.1 6-day-journey-to-the-heart-of-southern-laos</t>
        </is>
      </c>
      <c r="D262" s="4" t="inlineStr">
        <is>
          <t>duration</t>
        </is>
      </c>
      <c r="E262" s="4" t="inlineStr">
        <is>
          <t>6 days / 5 nights</t>
        </is>
      </c>
      <c r="F262" s="5" t="inlineStr">
        <is>
          <t>6 jours / 5 nuits</t>
        </is>
      </c>
      <c r="G262" s="5" t="inlineStr">
        <is>
          <t>6 วัน / 5 คืน</t>
        </is>
      </c>
      <c r="H262" s="5" t="inlineStr"/>
      <c r="I262" s="5" t="inlineStr">
        <is>
          <t>AI draft — review</t>
        </is>
      </c>
    </row>
    <row r="263" ht="18" customHeight="1">
      <c r="A263" s="6" t="n">
        <v>262</v>
      </c>
      <c r="B263" s="6" t="inlineStr">
        <is>
          <t>package</t>
        </is>
      </c>
      <c r="C263" s="6" t="inlineStr">
        <is>
          <t>6.1 6-day-journey-to-the-heart-of-southern-laos</t>
        </is>
      </c>
      <c r="D263" s="6" t="inlineStr">
        <is>
          <t>departure</t>
        </is>
      </c>
      <c r="E263" s="6" t="inlineStr">
        <is>
          <t>08:00 from Pakse</t>
        </is>
      </c>
      <c r="F263" s="5" t="inlineStr">
        <is>
          <t>Texte du site Web de voyage : 08h00 à partir de Pakse</t>
        </is>
      </c>
      <c r="G263" s="5" t="inlineStr">
        <is>
          <t>08:00 จาก Pakse</t>
        </is>
      </c>
      <c r="H263" s="5" t="inlineStr"/>
      <c r="I263" s="5" t="inlineStr">
        <is>
          <t>AI draft — review</t>
        </is>
      </c>
    </row>
    <row r="264" ht="30" customHeight="1">
      <c r="A264" s="4" t="n">
        <v>263</v>
      </c>
      <c r="B264" s="4" t="inlineStr">
        <is>
          <t>package</t>
        </is>
      </c>
      <c r="C264" s="4" t="inlineStr">
        <is>
          <t>6.1 6-day-journey-to-the-heart-of-southern-laos</t>
        </is>
      </c>
      <c r="D264" s="4" t="inlineStr">
        <is>
          <t>price_note</t>
        </is>
      </c>
      <c r="E264" s="4" t="inlineStr">
        <is>
          <t>From $XX per person — Standard accommodation. Comfort upgrades available.</t>
        </is>
      </c>
      <c r="F264" s="5" t="inlineStr">
        <is>
          <t>From $XX par personne — Hébergement standard. Surclassements de confort disponibles.</t>
        </is>
      </c>
      <c r="G264" s="5" t="inlineStr">
        <is>
          <t>From $XX ต่อท่าน — ที่พักมาตรฐาน มีการอัพเกรดความสะดวกสบาย</t>
        </is>
      </c>
      <c r="H264" s="5" t="inlineStr"/>
      <c r="I264" s="5" t="inlineStr">
        <is>
          <t>AI draft — review</t>
        </is>
      </c>
    </row>
    <row r="265" ht="66" customHeight="1">
      <c r="A265" s="6" t="n">
        <v>264</v>
      </c>
      <c r="B265" s="6" t="inlineStr">
        <is>
          <t>package</t>
        </is>
      </c>
      <c r="C265" s="6" t="inlineStr">
        <is>
          <t>6.1 6-day-journey-to-the-heart-of-southern-laos</t>
        </is>
      </c>
      <c r="D265" s="6" t="inlineStr">
        <is>
          <t>dream</t>
        </is>
      </c>
      <c r="E265" s="6" t="inlineStr">
        <is>
          <t>The longest published journey: waterfalls and coffee, Champasak and Vat Phou, a cycling day through villages, a Baci ceremony and homestay on Don Daeng, then two days in the 4000 Islands. Built for travellers who want culture and nature at a human pace.</t>
        </is>
      </c>
      <c r="F265" s="5" t="inlineStr">
        <is>
          <t>Le plus long voyage publié : cascades et café, Champasak et Vat Phou, une journée à vélo à travers des villages, une cérémonie Baci et séjour chez l'habitant le Don Daeng, puis deux jours dans le 4000 Islands. Conçu pour les voyageurs qui recherchent la culture et la nature à un rythme humain.</t>
        </is>
      </c>
      <c r="G265" s="5" t="inlineStr">
        <is>
          <t>การเดินทางที่เผยแพร่ยาวนานที่สุด: น้ำตกและกาแฟ Champasak และ Vat Phou วันปั่นจักรยานผ่านหมู่บ้าน พิธี Baci และโฮมสเตย์บน Don Daeng จากนั้นสองวันใน 4000 Islands สร้างขึ้นสำหรับนักเดินทางที่ต้องการวัฒนธรรมและธรรมชาติในแบบของมนุษย์</t>
        </is>
      </c>
      <c r="H265" s="5" t="inlineStr"/>
      <c r="I265" s="5" t="inlineStr">
        <is>
          <t>AI draft — review</t>
        </is>
      </c>
    </row>
    <row r="266" ht="30" customHeight="1">
      <c r="A266" s="4" t="n">
        <v>265</v>
      </c>
      <c r="B266" s="4" t="inlineStr">
        <is>
          <t>package</t>
        </is>
      </c>
      <c r="C266" s="4" t="inlineStr">
        <is>
          <t>6.1 6-day-journey-to-the-heart-of-southern-laos</t>
        </is>
      </c>
      <c r="D266" s="4" t="inlineStr">
        <is>
          <t>cta</t>
        </is>
      </c>
      <c r="E266" s="4" t="inlineStr">
        <is>
          <t>Request this 6-day journey • Tell us hotel level and your end point</t>
        </is>
      </c>
      <c r="F266" s="5" t="inlineStr">
        <is>
          <t>Demandez ce voyage de 6 jours • Indiquez-nous le niveau de l'hôtel et votre point d'arrivée</t>
        </is>
      </c>
      <c r="G266" s="5" t="inlineStr">
        <is>
          <t>ขอการเดินทาง 6 วันนี้ • บอกระดับโรงแรมและจุดสิ้นสุดของคุณให้เราทราบ</t>
        </is>
      </c>
      <c r="H266" s="5" t="inlineStr"/>
      <c r="I266" s="5" t="inlineStr">
        <is>
          <t>AI draft — review</t>
        </is>
      </c>
    </row>
    <row r="267" ht="30" customHeight="1">
      <c r="A267" s="6" t="n">
        <v>266</v>
      </c>
      <c r="B267" s="6" t="inlineStr">
        <is>
          <t>package</t>
        </is>
      </c>
      <c r="C267" s="6" t="inlineStr">
        <is>
          <t>6.1 6-day-journey-to-the-heart-of-southern-laos</t>
        </is>
      </c>
      <c r="D267" s="6" t="inlineStr">
        <is>
          <t>highlights[1]</t>
        </is>
      </c>
      <c r="E267" s="6" t="inlineStr">
        <is>
          <t>Bolaven waterfalls, Jhai Coffee and Phu Krateh</t>
        </is>
      </c>
      <c r="F267" s="5" t="inlineStr">
        <is>
          <t>Texte du site Web de voyage : Bolaven cascades, Jhai Coffee et Phu Krateh</t>
        </is>
      </c>
      <c r="G267" s="5" t="inlineStr">
        <is>
          <t>ข้อความเว็บไซต์ท่องเที่ยว Bolaven น้ำตก กาแฟใจ ภูกระเต๊ะ</t>
        </is>
      </c>
      <c r="H267" s="5" t="inlineStr"/>
      <c r="I267" s="5" t="inlineStr">
        <is>
          <t>AI draft — review</t>
        </is>
      </c>
    </row>
    <row r="268" ht="30" customHeight="1">
      <c r="A268" s="4" t="n">
        <v>267</v>
      </c>
      <c r="B268" s="4" t="inlineStr">
        <is>
          <t>package</t>
        </is>
      </c>
      <c r="C268" s="4" t="inlineStr">
        <is>
          <t>6.1 6-day-journey-to-the-heart-of-southern-laos</t>
        </is>
      </c>
      <c r="D268" s="4" t="inlineStr">
        <is>
          <t>highlights[2]</t>
        </is>
      </c>
      <c r="E268" s="4" t="inlineStr">
        <is>
          <t>Vat Phou + Nang Sida by boat from Pakse</t>
        </is>
      </c>
      <c r="F268" s="5" t="inlineStr">
        <is>
          <t>Texte du site Web de voyage : Vat Phou + Nang Sida en bateau depuis Pakse</t>
        </is>
      </c>
      <c r="G268" s="5" t="inlineStr">
        <is>
          <t>Vat Phou + เรือนางสีดา จาก Pakse</t>
        </is>
      </c>
      <c r="H268" s="5" t="inlineStr"/>
      <c r="I268" s="5" t="inlineStr">
        <is>
          <t>AI draft — review</t>
        </is>
      </c>
    </row>
    <row r="269" ht="30" customHeight="1">
      <c r="A269" s="6" t="n">
        <v>268</v>
      </c>
      <c r="B269" s="6" t="inlineStr">
        <is>
          <t>package</t>
        </is>
      </c>
      <c r="C269" s="6" t="inlineStr">
        <is>
          <t>6.1 6-day-journey-to-the-heart-of-southern-laos</t>
        </is>
      </c>
      <c r="D269" s="6" t="inlineStr">
        <is>
          <t>highlights[3]</t>
        </is>
      </c>
      <c r="E269" s="6" t="inlineStr">
        <is>
          <t>Cycling day: pottery, weaving, Wat Muang Kang</t>
        </is>
      </c>
      <c r="F269" s="5" t="inlineStr">
        <is>
          <t>Texte du site Web de voyage : Journée à vélo : poterie, tissage, Wat Muang Kang</t>
        </is>
      </c>
      <c r="G269" s="5" t="inlineStr">
        <is>
          <t>ข้อความเว็บไซต์ท่องเที่ยว วันปั่นจักรยาน เครื่องปั้นดินเผา ทอผ้า วัดม่วงกาง</t>
        </is>
      </c>
      <c r="H269" s="5" t="inlineStr"/>
      <c r="I269" s="5" t="inlineStr">
        <is>
          <t>AI draft — review</t>
        </is>
      </c>
    </row>
    <row r="270" ht="30" customHeight="1">
      <c r="A270" s="4" t="n">
        <v>269</v>
      </c>
      <c r="B270" s="4" t="inlineStr">
        <is>
          <t>package</t>
        </is>
      </c>
      <c r="C270" s="4" t="inlineStr">
        <is>
          <t>6.1 6-day-journey-to-the-heart-of-southern-laos</t>
        </is>
      </c>
      <c r="D270" s="4" t="inlineStr">
        <is>
          <t>highlights[4]</t>
        </is>
      </c>
      <c r="E270" s="4" t="inlineStr">
        <is>
          <t>Baci ceremony and homestay on Don Daeng</t>
        </is>
      </c>
      <c r="F270" s="5" t="inlineStr">
        <is>
          <t>Texte du site Web de voyage : cérémonie Baci et séjour chez l'habitant le Don Daeng</t>
        </is>
      </c>
      <c r="G270" s="5" t="inlineStr">
        <is>
          <t>Baci พิธีและโฮมสเตย์บน Don Daeng</t>
        </is>
      </c>
      <c r="H270" s="5" t="inlineStr"/>
      <c r="I270" s="5" t="inlineStr">
        <is>
          <t>AI draft — review</t>
        </is>
      </c>
    </row>
    <row r="271" ht="18" customHeight="1">
      <c r="A271" s="6" t="n">
        <v>270</v>
      </c>
      <c r="B271" s="6" t="inlineStr">
        <is>
          <t>package</t>
        </is>
      </c>
      <c r="C271" s="6" t="inlineStr">
        <is>
          <t>6.1 6-day-journey-to-the-heart-of-southern-laos</t>
        </is>
      </c>
      <c r="D271" s="6" t="inlineStr">
        <is>
          <t>highlights[5]</t>
        </is>
      </c>
      <c r="E271" s="6" t="inlineStr">
        <is>
          <t>Two days in the 4000 Islands</t>
        </is>
      </c>
      <c r="F271" s="5" t="inlineStr">
        <is>
          <t>Texte du site Web de voyage : Deux jours dans le 4000 Islands</t>
        </is>
      </c>
      <c r="G271" s="5" t="inlineStr">
        <is>
          <t>สองวันใน 4000 Islands</t>
        </is>
      </c>
      <c r="H271" s="5" t="inlineStr"/>
      <c r="I271" s="5" t="inlineStr">
        <is>
          <t>AI draft — review</t>
        </is>
      </c>
    </row>
    <row r="272" ht="30" customHeight="1">
      <c r="A272" s="4" t="n">
        <v>271</v>
      </c>
      <c r="B272" s="4" t="inlineStr">
        <is>
          <t>package</t>
        </is>
      </c>
      <c r="C272" s="4" t="inlineStr">
        <is>
          <t>6.1 6-day-journey-to-the-heart-of-southern-laos</t>
        </is>
      </c>
      <c r="D272" s="4" t="inlineStr">
        <is>
          <t>included[1]</t>
        </is>
      </c>
      <c r="E272" s="4" t="inlineStr">
        <is>
          <t>Private transportation + local island / cycling support as in the program</t>
        </is>
      </c>
      <c r="F272" s="5" t="inlineStr">
        <is>
          <t>Transport privé + assistance locale sur l&amp;#39;île / à vélo comme prévu au programme</t>
        </is>
      </c>
      <c r="G272" s="5" t="inlineStr">
        <is>
          <t>รถส่วนตัว+เกาะท้องถิ่น/สนับสนุนการปั่นจักรยานตามโปรแกรม</t>
        </is>
      </c>
      <c r="H272" s="5" t="inlineStr"/>
      <c r="I272" s="5" t="inlineStr">
        <is>
          <t>AI draft — review</t>
        </is>
      </c>
    </row>
    <row r="273" ht="30" customHeight="1">
      <c r="A273" s="6" t="n">
        <v>272</v>
      </c>
      <c r="B273" s="6" t="inlineStr">
        <is>
          <t>package</t>
        </is>
      </c>
      <c r="C273" s="6" t="inlineStr">
        <is>
          <t>6.1 6-day-journey-to-the-heart-of-southern-laos</t>
        </is>
      </c>
      <c r="D273" s="6" t="inlineStr">
        <is>
          <t>included[2]</t>
        </is>
      </c>
      <c r="E273" s="6" t="inlineStr">
        <is>
          <t>5 nights (Pakse, Champasak, Don Daeng homestay, 2 nights Don Khone)</t>
        </is>
      </c>
      <c r="F273" s="5" t="inlineStr">
        <is>
          <t>5 nuits (Pakse, Champasak, Don Daeng chez l'habitant, 2 nuits Don Khone)</t>
        </is>
      </c>
      <c r="G273" s="5" t="inlineStr">
        <is>
          <t>5 คืน (⟧โฮมสเตย์⟦ P3⟧⟧, ⟦P2, ⟦P1, 2 คืน Don Khone)</t>
        </is>
      </c>
      <c r="H273" s="5" t="inlineStr"/>
      <c r="I273" s="5" t="inlineStr">
        <is>
          <t>AI draft — review</t>
        </is>
      </c>
    </row>
    <row r="274" ht="18" customHeight="1">
      <c r="A274" s="4" t="n">
        <v>273</v>
      </c>
      <c r="B274" s="4" t="inlineStr">
        <is>
          <t>package</t>
        </is>
      </c>
      <c r="C274" s="4" t="inlineStr">
        <is>
          <t>6.1 6-day-journey-to-the-heart-of-southern-laos</t>
        </is>
      </c>
      <c r="D274" s="4" t="inlineStr">
        <is>
          <t>included[3]</t>
        </is>
      </c>
      <c r="E274" s="4" t="inlineStr">
        <is>
          <t>Meals as mentioned + entrance fees + bottled water</t>
        </is>
      </c>
      <c r="F274" s="5" t="inlineStr">
        <is>
          <t>Repas comme mentionnés + frais d'entrée + eau en bouteille</t>
        </is>
      </c>
      <c r="G274" s="5" t="inlineStr">
        <is>
          <t>อาหารตามที่ระบุ+ค่าเข้า+น้ำขวด</t>
        </is>
      </c>
      <c r="H274" s="5" t="inlineStr"/>
      <c r="I274" s="5" t="inlineStr">
        <is>
          <t>AI draft — review</t>
        </is>
      </c>
    </row>
    <row r="275" ht="18" customHeight="1">
      <c r="A275" s="6" t="n">
        <v>274</v>
      </c>
      <c r="B275" s="6" t="inlineStr">
        <is>
          <t>package</t>
        </is>
      </c>
      <c r="C275" s="6" t="inlineStr">
        <is>
          <t>6.1 6-day-journey-to-the-heart-of-southern-laos</t>
        </is>
      </c>
      <c r="D275" s="6" t="inlineStr">
        <is>
          <t>excluded[1]</t>
        </is>
      </c>
      <c r="E275" s="6" t="inlineStr">
        <is>
          <t>Full-time English-speaking guide (on request)</t>
        </is>
      </c>
      <c r="F275" s="5" t="inlineStr">
        <is>
          <t>Guide anglophone à temps plein (sur demande)</t>
        </is>
      </c>
      <c r="G275" s="5" t="inlineStr">
        <is>
          <t>ไกด์พูดภาษาอังกฤษเต็มเวลา (ตามคำขอ)</t>
        </is>
      </c>
      <c r="H275" s="5" t="inlineStr"/>
      <c r="I275" s="5" t="inlineStr">
        <is>
          <t>AI draft — review</t>
        </is>
      </c>
    </row>
    <row r="276" ht="30" customHeight="1">
      <c r="A276" s="4" t="n">
        <v>275</v>
      </c>
      <c r="B276" s="4" t="inlineStr">
        <is>
          <t>package</t>
        </is>
      </c>
      <c r="C276" s="4" t="inlineStr">
        <is>
          <t>6.1 6-day-journey-to-the-heart-of-southern-laos</t>
        </is>
      </c>
      <c r="D276" s="4" t="inlineStr">
        <is>
          <t>excluded[2]</t>
        </is>
      </c>
      <c r="E276" s="4" t="inlineStr">
        <is>
          <t>Extra meals, tips, insurance, personal expenses, optional theatre or zipline</t>
        </is>
      </c>
      <c r="F276" s="5" t="inlineStr">
        <is>
          <t>Repas supplémentaires, pourboires, assurances, dépenses personnelles, théâtre ou tyrolienne en option</t>
        </is>
      </c>
      <c r="G276" s="5" t="inlineStr">
        <is>
          <t>อาหารมื้อพิเศษ ทิป ประกัน ค่าใช้จ่ายส่วนตัว โรงละครหรือโหนสลิงเสริม</t>
        </is>
      </c>
      <c r="H276" s="5" t="inlineStr"/>
      <c r="I276" s="5" t="inlineStr">
        <is>
          <t>AI draft — review</t>
        </is>
      </c>
    </row>
    <row r="277" ht="30" customHeight="1">
      <c r="A277" s="6" t="n">
        <v>276</v>
      </c>
      <c r="B277" s="6" t="inlineStr">
        <is>
          <t>package</t>
        </is>
      </c>
      <c r="C277" s="6" t="inlineStr">
        <is>
          <t>6.1 6-day-journey-to-the-heart-of-southern-laos</t>
        </is>
      </c>
      <c r="D277" s="6" t="inlineStr">
        <is>
          <t>upgrades[1]</t>
        </is>
      </c>
      <c r="E277" s="6" t="inlineStr">
        <is>
          <t>Qualified guide (English or French) for all or part of the journey</t>
        </is>
      </c>
      <c r="F277" s="5" t="inlineStr">
        <is>
          <t>Guide qualifié (anglais ou français) pour tout ou partie du voyage</t>
        </is>
      </c>
      <c r="G277" s="5" t="inlineStr">
        <is>
          <t>ไกด์ที่ผ่านการรับรอง (ภาษาอังกฤษหรือฝรั่งเศส) สำหรับการเดินทางทั้งหมดหรือบางส่วน</t>
        </is>
      </c>
      <c r="H277" s="5" t="inlineStr"/>
      <c r="I277" s="5" t="inlineStr">
        <is>
          <t>AI draft — review</t>
        </is>
      </c>
    </row>
    <row r="278" ht="30" customHeight="1">
      <c r="A278" s="4" t="n">
        <v>277</v>
      </c>
      <c r="B278" s="4" t="inlineStr">
        <is>
          <t>package</t>
        </is>
      </c>
      <c r="C278" s="4" t="inlineStr">
        <is>
          <t>6.1 6-day-journey-to-the-heart-of-southern-laos</t>
        </is>
      </c>
      <c r="D278" s="4" t="inlineStr">
        <is>
          <t>upgrades[2]</t>
        </is>
      </c>
      <c r="E278" s="4" t="inlineStr">
        <is>
          <t>Superior hotels instead of standard / homestay on selected nights</t>
        </is>
      </c>
      <c r="F278" s="5" t="inlineStr">
        <is>
          <t>Hôtels supérieurs au lieu de standard / chez l'habitant sur certaines nuits</t>
        </is>
      </c>
      <c r="G278" s="5" t="inlineStr">
        <is>
          <t>โรงแรมสุพีเรียร์แทนมาตรฐาน / โฮมสเตย์ในบางคืน</t>
        </is>
      </c>
      <c r="H278" s="5" t="inlineStr"/>
      <c r="I278" s="5" t="inlineStr">
        <is>
          <t>AI draft — review</t>
        </is>
      </c>
    </row>
    <row r="279" ht="18" customHeight="1">
      <c r="A279" s="6" t="n">
        <v>278</v>
      </c>
      <c r="B279" s="6" t="inlineStr">
        <is>
          <t>package</t>
        </is>
      </c>
      <c r="C279" s="6" t="inlineStr">
        <is>
          <t>6.1 6-day-journey-to-the-heart-of-southern-laos</t>
        </is>
      </c>
      <c r="D279" s="6" t="inlineStr">
        <is>
          <t>upgrades[3]</t>
        </is>
      </c>
      <c r="E279" s="6" t="inlineStr">
        <is>
          <t>Palateu shadow puppet theatre in Champasak (seasonal)</t>
        </is>
      </c>
      <c r="F279" s="5" t="inlineStr">
        <is>
          <t>Théâtre d'ombres Palateu à Champasak (en saison)</t>
        </is>
      </c>
      <c r="G279" s="5" t="inlineStr">
        <is>
          <t>โรงละครหุ่นเงา Palateu ใน Champasak (ตามฤดูกาล)</t>
        </is>
      </c>
      <c r="H279" s="5" t="inlineStr"/>
      <c r="I279" s="5" t="inlineStr">
        <is>
          <t>AI draft — review</t>
        </is>
      </c>
    </row>
    <row r="280" ht="18" customHeight="1">
      <c r="A280" s="4" t="n">
        <v>279</v>
      </c>
      <c r="B280" s="4" t="inlineStr">
        <is>
          <t>package</t>
        </is>
      </c>
      <c r="C280" s="4" t="inlineStr">
        <is>
          <t>6.1 6-day-journey-to-the-heart-of-southern-laos</t>
        </is>
      </c>
      <c r="D280" s="4" t="inlineStr">
        <is>
          <t>upgrades[4]</t>
        </is>
      </c>
      <c r="E280" s="4" t="inlineStr">
        <is>
          <t>Zipline at Tad Fane or Li Phi</t>
        </is>
      </c>
      <c r="F280" s="5" t="inlineStr">
        <is>
          <t>Texte du site Web de voyage : Tyrolienne à Tad Fane ou Li Phi</t>
        </is>
      </c>
      <c r="G280" s="5" t="inlineStr">
        <is>
          <t>Zipline ที่ Tad Fane หรือ Li Phi</t>
        </is>
      </c>
      <c r="H280" s="5" t="inlineStr"/>
      <c r="I280" s="5" t="inlineStr">
        <is>
          <t>AI draft — review</t>
        </is>
      </c>
    </row>
    <row r="281" ht="30" customHeight="1">
      <c r="A281" s="6" t="n">
        <v>280</v>
      </c>
      <c r="B281" s="6" t="inlineStr">
        <is>
          <t>package</t>
        </is>
      </c>
      <c r="C281" s="6" t="inlineStr">
        <is>
          <t>6.1 6-day-journey-to-the-heart-of-southern-laos</t>
        </is>
      </c>
      <c r="D281" s="6" t="inlineStr">
        <is>
          <t>upgrades[5]</t>
        </is>
      </c>
      <c r="E281" s="6" t="inlineStr">
        <is>
          <t>End at the Cambodia border instead of Pakse</t>
        </is>
      </c>
      <c r="F281" s="5" t="inlineStr">
        <is>
          <t>Texte du site Web de voyage : Fin à la frontière cambodgienne au lieu de Pakse</t>
        </is>
      </c>
      <c r="G281" s="5" t="inlineStr">
        <is>
          <t>สิ้นสุดที่ชายแดนกัมพูชาแทน Pakse</t>
        </is>
      </c>
      <c r="H281" s="5" t="inlineStr"/>
      <c r="I281" s="5" t="inlineStr">
        <is>
          <t>AI draft — review</t>
        </is>
      </c>
    </row>
    <row r="282" ht="18" customHeight="1">
      <c r="A282" s="4" t="n">
        <v>281</v>
      </c>
      <c r="B282" s="4" t="inlineStr">
        <is>
          <t>package</t>
        </is>
      </c>
      <c r="C282" s="4" t="inlineStr">
        <is>
          <t>6.1 6-day-journey-to-the-heart-of-southern-laos</t>
        </is>
      </c>
      <c r="D282" s="4" t="inlineStr">
        <is>
          <t>itinerary.day1.title</t>
        </is>
      </c>
      <c r="E282" s="4" t="inlineStr">
        <is>
          <t>Bolaven Plateau and return to Pakse</t>
        </is>
      </c>
      <c r="F282" s="5" t="inlineStr">
        <is>
          <t>Texte du site Web de voyage : Bolaven Plateau et retour à Pakse</t>
        </is>
      </c>
      <c r="G282" s="5" t="inlineStr">
        <is>
          <t>Bolaven Plateau และกลับไปที่ Pakse</t>
        </is>
      </c>
      <c r="H282" s="5" t="inlineStr"/>
      <c r="I282" s="5" t="inlineStr">
        <is>
          <t>AI draft — review</t>
        </is>
      </c>
    </row>
    <row r="283" ht="30" customHeight="1">
      <c r="A283" s="6" t="n">
        <v>282</v>
      </c>
      <c r="B283" s="6" t="inlineStr">
        <is>
          <t>package</t>
        </is>
      </c>
      <c r="C283" s="6" t="inlineStr">
        <is>
          <t>6.1 6-day-journey-to-the-heart-of-southern-laos</t>
        </is>
      </c>
      <c r="D283" s="6" t="inlineStr">
        <is>
          <t>itinerary.day1.body</t>
        </is>
      </c>
      <c r="E283" s="6" t="inlineStr">
        <is>
          <t>Tad Fane, Tad Yuang, Jhai Coffee, Phu Krateh, overnight Pakse. Meals: Lunch / Dinner.</t>
        </is>
      </c>
      <c r="F283" s="5" t="inlineStr">
        <is>
          <t>Tad Fane, Tad Yuang, Jhai Coffee, Phu Krateh, nuit Pakse. Repas : Déjeuner/Dîner.</t>
        </is>
      </c>
      <c r="G283" s="5" t="inlineStr">
        <is>
          <t>Tad Fane, Tad Yuang, กาแฟใจ ภูกระเต๊ะ ค้างคืน Pakse. มื้ออาหาร: อาหารกลางวัน / อาหารเย็น.</t>
        </is>
      </c>
      <c r="H283" s="5" t="inlineStr"/>
      <c r="I283" s="5" t="inlineStr">
        <is>
          <t>AI draft — review</t>
        </is>
      </c>
    </row>
    <row r="284" ht="18" customHeight="1">
      <c r="A284" s="4" t="n">
        <v>283</v>
      </c>
      <c r="B284" s="4" t="inlineStr">
        <is>
          <t>package</t>
        </is>
      </c>
      <c r="C284" s="4" t="inlineStr">
        <is>
          <t>6.1 6-day-journey-to-the-heart-of-southern-laos</t>
        </is>
      </c>
      <c r="D284" s="4" t="inlineStr">
        <is>
          <t>itinerary.day2.title</t>
        </is>
      </c>
      <c r="E284" s="4" t="inlineStr">
        <is>
          <t>Boat to Champasak and Vat Phou</t>
        </is>
      </c>
      <c r="F284" s="5" t="inlineStr">
        <is>
          <t>Texte du site Web de voyage : Bateau vers Champasak et Vat Phou</t>
        </is>
      </c>
      <c r="G284" s="5" t="inlineStr">
        <is>
          <t>ล่องเรือไป Champasak และ Vat Phou</t>
        </is>
      </c>
      <c r="H284" s="5" t="inlineStr"/>
      <c r="I284" s="5" t="inlineStr">
        <is>
          <t>AI draft — review</t>
        </is>
      </c>
    </row>
    <row r="285" ht="30" customHeight="1">
      <c r="A285" s="6" t="n">
        <v>284</v>
      </c>
      <c r="B285" s="6" t="inlineStr">
        <is>
          <t>package</t>
        </is>
      </c>
      <c r="C285" s="6" t="inlineStr">
        <is>
          <t>6.1 6-day-journey-to-the-heart-of-southern-laos</t>
        </is>
      </c>
      <c r="D285" s="6" t="inlineStr">
        <is>
          <t>itinerary.day2.body</t>
        </is>
      </c>
      <c r="E285" s="6" t="inlineStr">
        <is>
          <t>Boat, Nang Sida, Vat Phou, overnight Champasak. Meals: Breakfast / Lunch / Dinner.</t>
        </is>
      </c>
      <c r="F285" s="5" t="inlineStr">
        <is>
          <t>Bateau, Nang Sida, Vat Phou, nuit Champasak. Repas : Petit-déjeuner / Déjeuner / Dîner.</t>
        </is>
      </c>
      <c r="G285" s="5" t="inlineStr">
        <is>
          <t>เรือนางสีดา Vat Phou ค้างคืน Champasak. มื้ออาหาร: อาหารเช้า / อาหารกลางวัน / อาหารเย็น.</t>
        </is>
      </c>
      <c r="H285" s="5" t="inlineStr"/>
      <c r="I285" s="5" t="inlineStr">
        <is>
          <t>AI draft — review</t>
        </is>
      </c>
    </row>
    <row r="286" ht="30" customHeight="1">
      <c r="A286" s="4" t="n">
        <v>285</v>
      </c>
      <c r="B286" s="4" t="inlineStr">
        <is>
          <t>package</t>
        </is>
      </c>
      <c r="C286" s="4" t="inlineStr">
        <is>
          <t>6.1 6-day-journey-to-the-heart-of-southern-laos</t>
        </is>
      </c>
      <c r="D286" s="4" t="inlineStr">
        <is>
          <t>itinerary.day3.title</t>
        </is>
      </c>
      <c r="E286" s="4" t="inlineStr">
        <is>
          <t>Cycling in Champasak and homestay on Don Daeng</t>
        </is>
      </c>
      <c r="F286" s="5" t="inlineStr">
        <is>
          <t>Texte du site Web de voyage : Cyclisme en Champasak et séjour chez l'habitant en Don Daeng</t>
        </is>
      </c>
      <c r="G286" s="5" t="inlineStr">
        <is>
          <t>ปั่นจักรยานใน Champasak และโฮมสเตย์บน Don Daeng</t>
        </is>
      </c>
      <c r="H286" s="5" t="inlineStr"/>
      <c r="I286" s="5" t="inlineStr">
        <is>
          <t>AI draft — review</t>
        </is>
      </c>
    </row>
    <row r="287" ht="30" customHeight="1">
      <c r="A287" s="6" t="n">
        <v>286</v>
      </c>
      <c r="B287" s="6" t="inlineStr">
        <is>
          <t>package</t>
        </is>
      </c>
      <c r="C287" s="6" t="inlineStr">
        <is>
          <t>6.1 6-day-journey-to-the-heart-of-southern-laos</t>
        </is>
      </c>
      <c r="D287" s="6" t="inlineStr">
        <is>
          <t>itinerary.day3.body</t>
        </is>
      </c>
      <c r="E287" s="6" t="inlineStr">
        <is>
          <t>Cycling workshops and villages, boat to Don Daeng, Baci ceremony and homestay. Meals: Breakfast / Lunch / Dinner.</t>
        </is>
      </c>
      <c r="F287" s="5" t="inlineStr">
        <is>
          <t>Ateliers et villages vélo, bateau jusqu'à Don Daeng, cérémonie Baci et séjour chez l'habitant. Repas : Petit-déjeuner / Déjeuner / Dîner.</t>
        </is>
      </c>
      <c r="G287" s="5" t="inlineStr">
        <is>
          <t>เวิร์คช็อปปั่นจักรยานและหมู่บ้าน เรือไปพิธี Don Daeng Baci และโฮมสเตย์ มื้ออาหาร: อาหารเช้า / อาหารกลางวัน / อาหารเย็น.</t>
        </is>
      </c>
      <c r="H287" s="5" t="inlineStr"/>
      <c r="I287" s="5" t="inlineStr">
        <is>
          <t>AI draft — review</t>
        </is>
      </c>
    </row>
    <row r="288" ht="18" customHeight="1">
      <c r="A288" s="4" t="n">
        <v>287</v>
      </c>
      <c r="B288" s="4" t="inlineStr">
        <is>
          <t>package</t>
        </is>
      </c>
      <c r="C288" s="4" t="inlineStr">
        <is>
          <t>6.1 6-day-journey-to-the-heart-of-southern-laos</t>
        </is>
      </c>
      <c r="D288" s="4" t="inlineStr">
        <is>
          <t>itinerary.day4.title</t>
        </is>
      </c>
      <c r="E288" s="4" t="inlineStr">
        <is>
          <t>Don Daeng to the 4,000 Islands</t>
        </is>
      </c>
      <c r="F288" s="5" t="inlineStr">
        <is>
          <t>Texte du site Web de voyage : Don Daeng au 4,000 Islands</t>
        </is>
      </c>
      <c r="G288" s="5" t="inlineStr">
        <is>
          <t>Don Daeng ถึง 4,000 Islands</t>
        </is>
      </c>
      <c r="H288" s="5" t="inlineStr"/>
      <c r="I288" s="5" t="inlineStr">
        <is>
          <t>AI draft — review</t>
        </is>
      </c>
    </row>
    <row r="289" ht="30" customHeight="1">
      <c r="A289" s="6" t="n">
        <v>288</v>
      </c>
      <c r="B289" s="6" t="inlineStr">
        <is>
          <t>package</t>
        </is>
      </c>
      <c r="C289" s="6" t="inlineStr">
        <is>
          <t>6.1 6-day-journey-to-the-heart-of-southern-laos</t>
        </is>
      </c>
      <c r="D289" s="6" t="inlineStr">
        <is>
          <t>itinerary.day4.body</t>
        </is>
      </c>
      <c r="E289" s="6" t="inlineStr">
        <is>
          <t>Optional Tak Bat, Tomo, Phou Asa, boat to Don Khone. Meals: Breakfast / Lunch / Dinner.</t>
        </is>
      </c>
      <c r="F289" s="5" t="inlineStr">
        <is>
          <t>En option Tak Bat, Tomo, Phou Asa, bateau jusqu'à Don Khone. Repas : Petit-déjeuner / Déjeuner / Dîner.</t>
        </is>
      </c>
      <c r="G289" s="5" t="inlineStr">
        <is>
          <t>ตัวเลือกเสริม ตักบาตร, โทโมะ, ภูอาสา, เรือไป Don Khone มื้ออาหาร: อาหารเช้า / อาหารกลางวัน / อาหารเย็น.</t>
        </is>
      </c>
      <c r="H289" s="5" t="inlineStr"/>
      <c r="I289" s="5" t="inlineStr">
        <is>
          <t>AI draft — review</t>
        </is>
      </c>
    </row>
    <row r="290" ht="18" customHeight="1">
      <c r="A290" s="4" t="n">
        <v>289</v>
      </c>
      <c r="B290" s="4" t="inlineStr">
        <is>
          <t>package</t>
        </is>
      </c>
      <c r="C290" s="4" t="inlineStr">
        <is>
          <t>6.1 6-day-journey-to-the-heart-of-southern-laos</t>
        </is>
      </c>
      <c r="D290" s="4" t="inlineStr">
        <is>
          <t>itinerary.day5.title</t>
        </is>
      </c>
      <c r="E290" s="4" t="inlineStr">
        <is>
          <t>Full day in the 4,000 Islands</t>
        </is>
      </c>
      <c r="F290" s="5" t="inlineStr">
        <is>
          <t>Texte du site Web de voyage : Journée complète dans le 4,000 Islands</t>
        </is>
      </c>
      <c r="G290" s="5" t="inlineStr">
        <is>
          <t>เต็มวันใน 4,000 Islands</t>
        </is>
      </c>
      <c r="H290" s="5" t="inlineStr"/>
      <c r="I290" s="5" t="inlineStr">
        <is>
          <t>AI draft — review</t>
        </is>
      </c>
    </row>
    <row r="291" ht="30" customHeight="1">
      <c r="A291" s="6" t="n">
        <v>290</v>
      </c>
      <c r="B291" s="6" t="inlineStr">
        <is>
          <t>package</t>
        </is>
      </c>
      <c r="C291" s="6" t="inlineStr">
        <is>
          <t>6.1 6-day-journey-to-the-heart-of-southern-laos</t>
        </is>
      </c>
      <c r="D291" s="6" t="inlineStr">
        <is>
          <t>itinerary.day5.body</t>
        </is>
      </c>
      <c r="E291" s="6" t="inlineStr">
        <is>
          <t>Li Phi, Khonepasoi, French remains, Don Loppadi, overnight Don Khone. Meals: Breakfast / Lunch / Dinner.</t>
        </is>
      </c>
      <c r="F291" s="5" t="inlineStr">
        <is>
          <t>Li Phi, Khonepasoi, restes français, Don Loppadi, pendant la nuit Don Khone. Repas : Petit-déjeuner / Déjeuner / Dîner.</t>
        </is>
      </c>
      <c r="G291" s="5" t="inlineStr">
        <is>
          <t>Li Phi, Khonepasoi, ซากฝรั่งเศส, Don Loppadi, ข้ามคืน Don Khone. มื้ออาหาร: อาหารเช้า / อาหารกลางวัน / อาหารเย็น.</t>
        </is>
      </c>
      <c r="H291" s="5" t="inlineStr"/>
      <c r="I291" s="5" t="inlineStr">
        <is>
          <t>AI draft — review</t>
        </is>
      </c>
    </row>
    <row r="292" ht="18" customHeight="1">
      <c r="A292" s="4" t="n">
        <v>291</v>
      </c>
      <c r="B292" s="4" t="inlineStr">
        <is>
          <t>package</t>
        </is>
      </c>
      <c r="C292" s="4" t="inlineStr">
        <is>
          <t>6.1 6-day-journey-to-the-heart-of-southern-laos</t>
        </is>
      </c>
      <c r="D292" s="4" t="inlineStr">
        <is>
          <t>itinerary.day6.title</t>
        </is>
      </c>
      <c r="E292" s="4" t="inlineStr">
        <is>
          <t>Khone Phapheng then Pakse or the Cambodia border</t>
        </is>
      </c>
      <c r="F292" s="5" t="inlineStr">
        <is>
          <t>Khone Phapheng puis Pakse ou la frontière cambodgienne</t>
        </is>
      </c>
      <c r="G292" s="5" t="inlineStr">
        <is>
          <t>Khone Phapheng จากนั้น Pakse หรือชายแดนกัมพูชา</t>
        </is>
      </c>
      <c r="H292" s="5" t="inlineStr"/>
      <c r="I292" s="5" t="inlineStr">
        <is>
          <t>AI draft — review</t>
        </is>
      </c>
    </row>
    <row r="293" ht="30" customHeight="1">
      <c r="A293" s="6" t="n">
        <v>292</v>
      </c>
      <c r="B293" s="6" t="inlineStr">
        <is>
          <t>package</t>
        </is>
      </c>
      <c r="C293" s="6" t="inlineStr">
        <is>
          <t>6.1 6-day-journey-to-the-heart-of-southern-laos</t>
        </is>
      </c>
      <c r="D293" s="6" t="inlineStr">
        <is>
          <t>itinerary.day6.body</t>
        </is>
      </c>
      <c r="E293" s="6" t="inlineStr">
        <is>
          <t>Khone Phapheng, then Pakse or Nong Nok Khiene border. Meals: Breakfast / Lunch.</t>
        </is>
      </c>
      <c r="F293" s="5" t="inlineStr">
        <is>
          <t>Khone Phapheng, puis Pakse ou frontière Nong Nok Khiene. Repas : Petit-déjeuner / Déjeuner.</t>
        </is>
      </c>
      <c r="G293" s="5" t="inlineStr">
        <is>
          <t>Khone Phapheng แล้วก็ Pakse หรือชายแดนหนองนกเคียน มื้ออาหาร: อาหารเช้า / อาหารกลางวัน.</t>
        </is>
      </c>
      <c r="H293" s="5" t="inlineStr"/>
      <c r="I293" s="5" t="inlineStr">
        <is>
          <t>AI draft — review</t>
        </is>
      </c>
    </row>
    <row r="294" ht="18" customHeight="1">
      <c r="A294" s="4" t="n">
        <v>293</v>
      </c>
      <c r="B294" s="4" t="inlineStr">
        <is>
          <t>package</t>
        </is>
      </c>
      <c r="C294" s="4" t="inlineStr">
        <is>
          <t>2.1 bolaven-plateau-classic-2-day</t>
        </is>
      </c>
      <c r="D294" s="4" t="inlineStr">
        <is>
          <t>title</t>
        </is>
      </c>
      <c r="E294" s="4" t="inlineStr">
        <is>
          <t>Bolaven Plateau Classic – 2 Days / 1 Night</t>
        </is>
      </c>
      <c r="F294" s="5" t="inlineStr">
        <is>
          <t>Bolaven Plateau Classique – 2 Jours / 1 Nuit</t>
        </is>
      </c>
      <c r="G294" s="5" t="inlineStr">
        <is>
          <t>Bolaven Plateau Classic – 2 Days / 1 Night</t>
        </is>
      </c>
      <c r="H294" s="5" t="inlineStr"/>
      <c r="I294" s="5" t="inlineStr">
        <is>
          <t>AI draft — review</t>
        </is>
      </c>
    </row>
    <row r="295" ht="30" customHeight="1">
      <c r="A295" s="6" t="n">
        <v>294</v>
      </c>
      <c r="B295" s="6" t="inlineStr">
        <is>
          <t>package</t>
        </is>
      </c>
      <c r="C295" s="6" t="inlineStr">
        <is>
          <t>2.1 bolaven-plateau-classic-2-day</t>
        </is>
      </c>
      <c r="D295" s="6" t="inlineStr">
        <is>
          <t>headline</t>
        </is>
      </c>
      <c r="E295" s="6" t="inlineStr">
        <is>
          <t>Waterfalls, coffee culture, ethnic villages and a night in the cool highlands</t>
        </is>
      </c>
      <c r="F295" s="5" t="inlineStr">
        <is>
          <t>Cascades, culture du café, villages ethniques et nuit dans les hauts plateaux frais</t>
        </is>
      </c>
      <c r="G295" s="5" t="inlineStr">
        <is>
          <t>น้ำตก วัฒนธรรมกาแฟ หมู่บ้านชาติพันธุ์ และค่ำคืนบนที่ราบสูงอันเย็นสบาย</t>
        </is>
      </c>
      <c r="H295" s="5" t="inlineStr"/>
      <c r="I295" s="5" t="inlineStr">
        <is>
          <t>AI draft — review</t>
        </is>
      </c>
    </row>
    <row r="296" ht="18" customHeight="1">
      <c r="A296" s="4" t="n">
        <v>295</v>
      </c>
      <c r="B296" s="4" t="inlineStr">
        <is>
          <t>package</t>
        </is>
      </c>
      <c r="C296" s="4" t="inlineStr">
        <is>
          <t>2.1 bolaven-plateau-classic-2-day</t>
        </is>
      </c>
      <c r="D296" s="4" t="inlineStr">
        <is>
          <t>duration</t>
        </is>
      </c>
      <c r="E296" s="4" t="inlineStr">
        <is>
          <t>2 days / 1 night</t>
        </is>
      </c>
      <c r="F296" s="5" t="inlineStr">
        <is>
          <t>2 jours / 1 nuit</t>
        </is>
      </c>
      <c r="G296" s="5" t="inlineStr">
        <is>
          <t>ข้อความเว็บไซต์ท่องเที่ยว 2 วัน / 1 คืน</t>
        </is>
      </c>
      <c r="H296" s="5" t="inlineStr"/>
      <c r="I296" s="5" t="inlineStr">
        <is>
          <t>AI draft — review</t>
        </is>
      </c>
    </row>
    <row r="297" ht="18" customHeight="1">
      <c r="A297" s="6" t="n">
        <v>296</v>
      </c>
      <c r="B297" s="6" t="inlineStr">
        <is>
          <t>package</t>
        </is>
      </c>
      <c r="C297" s="6" t="inlineStr">
        <is>
          <t>2.1 bolaven-plateau-classic-2-day</t>
        </is>
      </c>
      <c r="D297" s="6" t="inlineStr">
        <is>
          <t>departure</t>
        </is>
      </c>
      <c r="E297" s="6" t="inlineStr">
        <is>
          <t>08:00 from Pakse</t>
        </is>
      </c>
      <c r="F297" s="5" t="inlineStr">
        <is>
          <t>Texte du site Web de voyage : 08h00 à partir de Pakse</t>
        </is>
      </c>
      <c r="G297" s="5" t="inlineStr">
        <is>
          <t>08:00 จาก Pakse</t>
        </is>
      </c>
      <c r="H297" s="5" t="inlineStr"/>
      <c r="I297" s="5" t="inlineStr">
        <is>
          <t>AI draft — review</t>
        </is>
      </c>
    </row>
    <row r="298" ht="30" customHeight="1">
      <c r="A298" s="4" t="n">
        <v>297</v>
      </c>
      <c r="B298" s="4" t="inlineStr">
        <is>
          <t>package</t>
        </is>
      </c>
      <c r="C298" s="4" t="inlineStr">
        <is>
          <t>2.1 bolaven-plateau-classic-2-day</t>
        </is>
      </c>
      <c r="D298" s="4" t="inlineStr">
        <is>
          <t>price_note</t>
        </is>
      </c>
      <c r="E298" s="4" t="inlineStr">
        <is>
          <t>From $XX per person — Standard accommodation. Comfort upgrades available.</t>
        </is>
      </c>
      <c r="F298" s="5" t="inlineStr">
        <is>
          <t>From $XX par personne — Hébergement standard. Surclassements de confort disponibles.</t>
        </is>
      </c>
      <c r="G298" s="5" t="inlineStr">
        <is>
          <t>From $XX ต่อท่าน — ที่พักมาตรฐาน มีการอัพเกรดความสะดวกสบาย</t>
        </is>
      </c>
      <c r="H298" s="5" t="inlineStr"/>
      <c r="I298" s="5" t="inlineStr">
        <is>
          <t>AI draft — review</t>
        </is>
      </c>
    </row>
    <row r="299" ht="66" customHeight="1">
      <c r="A299" s="6" t="n">
        <v>298</v>
      </c>
      <c r="B299" s="6" t="inlineStr">
        <is>
          <t>package</t>
        </is>
      </c>
      <c r="C299" s="6" t="inlineStr">
        <is>
          <t>2.1 bolaven-plateau-classic-2-day</t>
        </is>
      </c>
      <c r="D299" s="6" t="inlineStr">
        <is>
          <t>dream</t>
        </is>
      </c>
      <c r="E299" s="6" t="inlineStr">
        <is>
          <t>Spend two days in the cool climate and rich culture of the Bolaven Plateau. Discover powerful waterfalls, highland markets and traditional villages, then wake up in the heart of Laos’ coffee country — far from the crowds of the main circuit. A private vehicle keeps the pace flexible.</t>
        </is>
      </c>
      <c r="F299" s="5" t="inlineStr">
        <is>
          <t>Passez deux jours dans le climat frais et la riche culture du Bolaven Plateau. Découvrez de puissantes cascades, des marchés d'altitude et des villages traditionnels, puis réveillez-vous au cœur de la région du café du Laos, loin de la foule du circuit principal. Un véhicule privé maintient le rythme flexible.</t>
        </is>
      </c>
      <c r="G299" s="5" t="inlineStr">
        <is>
          <t>ใช้เวลาสองวันในสภาพอากาศที่เย็นสบายและวัฒนธรรมอันอุดมสมบูรณ์ของ Bolaven Plateau ค้นพบน้ำตกอันทรงพลัง ตลาดบนที่สูง และหมู่บ้านดั้งเดิม จากนั้นตื่นขึ้นมาในใจกลางประเทศกาแฟของลาว ซึ่งห่างไกลจากฝูงชนในเส้นทางหลัก ยานพาหนะส่วนตัวช่วยให้ก้าวได้อย่างยืดหยุ่น</t>
        </is>
      </c>
      <c r="H299" s="5" t="inlineStr"/>
      <c r="I299" s="5" t="inlineStr">
        <is>
          <t>AI draft — review</t>
        </is>
      </c>
    </row>
    <row r="300" ht="30" customHeight="1">
      <c r="A300" s="4" t="n">
        <v>299</v>
      </c>
      <c r="B300" s="4" t="inlineStr">
        <is>
          <t>package</t>
        </is>
      </c>
      <c r="C300" s="4" t="inlineStr">
        <is>
          <t>2.1 bolaven-plateau-classic-2-day</t>
        </is>
      </c>
      <c r="D300" s="4" t="inlineStr">
        <is>
          <t>cta</t>
        </is>
      </c>
      <c r="E300" s="4" t="inlineStr">
        <is>
          <t>Book this 2-day experience • Chat with us on WhatsApp</t>
        </is>
      </c>
      <c r="F300" s="5" t="inlineStr">
        <is>
          <t>Réservez cette expérience de 2 jours • Discutez avec nous sur WhatsApp</t>
        </is>
      </c>
      <c r="G300" s="5" t="inlineStr">
        <is>
          <t>จองประสบการณ์ 2 วันนี้ • พูดคุยกับเราที่ WhatsApp</t>
        </is>
      </c>
      <c r="H300" s="5" t="inlineStr"/>
      <c r="I300" s="5" t="inlineStr">
        <is>
          <t>AI draft — review</t>
        </is>
      </c>
    </row>
    <row r="301" ht="30" customHeight="1">
      <c r="A301" s="6" t="n">
        <v>300</v>
      </c>
      <c r="B301" s="6" t="inlineStr">
        <is>
          <t>package</t>
        </is>
      </c>
      <c r="C301" s="6" t="inlineStr">
        <is>
          <t>2.1 bolaven-plateau-classic-2-day</t>
        </is>
      </c>
      <c r="D301" s="6" t="inlineStr">
        <is>
          <t>highlights[1]</t>
        </is>
      </c>
      <c r="E301" s="6" t="inlineStr">
        <is>
          <t>Tad Fane and Tad Yuang waterfalls (optional zipline)</t>
        </is>
      </c>
      <c r="F301" s="5" t="inlineStr">
        <is>
          <t>Texte du site Web de voyage : cascades Tad Fane et Tad Yuang (tyrolienne en option)</t>
        </is>
      </c>
      <c r="G301" s="5" t="inlineStr">
        <is>
          <t>Tad Fane และ Tad Yuang น้ำตก (ไม่บังคับซิปไลน์)</t>
        </is>
      </c>
      <c r="H301" s="5" t="inlineStr"/>
      <c r="I301" s="5" t="inlineStr">
        <is>
          <t>AI draft — review</t>
        </is>
      </c>
    </row>
    <row r="302" ht="18" customHeight="1">
      <c r="A302" s="4" t="n">
        <v>301</v>
      </c>
      <c r="B302" s="4" t="inlineStr">
        <is>
          <t>package</t>
        </is>
      </c>
      <c r="C302" s="4" t="inlineStr">
        <is>
          <t>2.1 bolaven-plateau-classic-2-day</t>
        </is>
      </c>
      <c r="D302" s="4" t="inlineStr">
        <is>
          <t>highlights[2]</t>
        </is>
      </c>
      <c r="E302" s="4" t="inlineStr">
        <is>
          <t>Overnight on the plateau in a peaceful 3-star setting</t>
        </is>
      </c>
      <c r="F302" s="5" t="inlineStr">
        <is>
          <t>Nuit sur le plateau dans un cadre paisible 3 étoiles</t>
        </is>
      </c>
      <c r="G302" s="5" t="inlineStr">
        <is>
          <t>พักค้างคืนบนที่ราบสูงในบรรยากาศเงียบสงบระดับ 3 ดาว</t>
        </is>
      </c>
      <c r="H302" s="5" t="inlineStr"/>
      <c r="I302" s="5" t="inlineStr">
        <is>
          <t>AI draft — review</t>
        </is>
      </c>
    </row>
    <row r="303" ht="18" customHeight="1">
      <c r="A303" s="6" t="n">
        <v>302</v>
      </c>
      <c r="B303" s="6" t="inlineStr">
        <is>
          <t>package</t>
        </is>
      </c>
      <c r="C303" s="6" t="inlineStr">
        <is>
          <t>2.1 bolaven-plateau-classic-2-day</t>
        </is>
      </c>
      <c r="D303" s="6" t="inlineStr">
        <is>
          <t>highlights[3]</t>
        </is>
      </c>
      <c r="E303" s="6" t="inlineStr">
        <is>
          <t>Thateng Market and Katu weaving village</t>
        </is>
      </c>
      <c r="F303" s="5" t="inlineStr">
        <is>
          <t>Thateng Marché et Katu village de tissage</t>
        </is>
      </c>
      <c r="G303" s="5" t="inlineStr">
        <is>
          <t>Thateng ตลาด และ Katu หมู่บ้านทอผ้า</t>
        </is>
      </c>
      <c r="H303" s="5" t="inlineStr"/>
      <c r="I303" s="5" t="inlineStr">
        <is>
          <t>AI draft — review</t>
        </is>
      </c>
    </row>
    <row r="304" ht="30" customHeight="1">
      <c r="A304" s="4" t="n">
        <v>303</v>
      </c>
      <c r="B304" s="4" t="inlineStr">
        <is>
          <t>package</t>
        </is>
      </c>
      <c r="C304" s="4" t="inlineStr">
        <is>
          <t>2.1 bolaven-plateau-classic-2-day</t>
        </is>
      </c>
      <c r="D304" s="4" t="inlineStr">
        <is>
          <t>highlights[4]</t>
        </is>
      </c>
      <c r="E304" s="4" t="inlineStr">
        <is>
          <t>Tad Lo area and Ngae community traditions</t>
        </is>
      </c>
      <c r="F304" s="5" t="inlineStr">
        <is>
          <t>Texte du site Web de voyage : zone Tad Lo et traditions communautaires Ngae</t>
        </is>
      </c>
      <c r="G304" s="5" t="inlineStr">
        <is>
          <t>พื้นที่ Tad Lo และ Ngae ประเพณีของชุมชน</t>
        </is>
      </c>
      <c r="H304" s="5" t="inlineStr"/>
      <c r="I304" s="5" t="inlineStr">
        <is>
          <t>AI draft — review</t>
        </is>
      </c>
    </row>
    <row r="305" ht="30" customHeight="1">
      <c r="A305" s="6" t="n">
        <v>304</v>
      </c>
      <c r="B305" s="6" t="inlineStr">
        <is>
          <t>package</t>
        </is>
      </c>
      <c r="C305" s="6" t="inlineStr">
        <is>
          <t>2.1 bolaven-plateau-classic-2-day</t>
        </is>
      </c>
      <c r="D305" s="6" t="inlineStr">
        <is>
          <t>highlights[5]</t>
        </is>
      </c>
      <c r="E305" s="6" t="inlineStr">
        <is>
          <t>Coffee tasting with a local specialist</t>
        </is>
      </c>
      <c r="F305" s="5" t="inlineStr">
        <is>
          <t>Texte du site Web de voyage : Dégustation de café avec un spécialiste local</t>
        </is>
      </c>
      <c r="G305" s="5" t="inlineStr">
        <is>
          <t>ชิมกาแฟกับผู้เชี่ยวชาญในท้องถิ่น</t>
        </is>
      </c>
      <c r="H305" s="5" t="inlineStr"/>
      <c r="I305" s="5" t="inlineStr">
        <is>
          <t>AI draft — review</t>
        </is>
      </c>
    </row>
    <row r="306" ht="18" customHeight="1">
      <c r="A306" s="4" t="n">
        <v>305</v>
      </c>
      <c r="B306" s="4" t="inlineStr">
        <is>
          <t>package</t>
        </is>
      </c>
      <c r="C306" s="4" t="inlineStr">
        <is>
          <t>2.1 bolaven-plateau-classic-2-day</t>
        </is>
      </c>
      <c r="D306" s="4" t="inlineStr">
        <is>
          <t>included[1]</t>
        </is>
      </c>
      <c r="E306" s="4" t="inlineStr">
        <is>
          <t>Private minivan and driver</t>
        </is>
      </c>
      <c r="F306" s="5" t="inlineStr">
        <is>
          <t>Texte du site Web de voyage : Minibus privé et chauffeur</t>
        </is>
      </c>
      <c r="G306" s="5" t="inlineStr">
        <is>
          <t>รถมินิแวนส่วนตัวและคนขับ</t>
        </is>
      </c>
      <c r="H306" s="5" t="inlineStr"/>
      <c r="I306" s="5" t="inlineStr">
        <is>
          <t>AI draft — review</t>
        </is>
      </c>
    </row>
    <row r="307" ht="30" customHeight="1">
      <c r="A307" s="6" t="n">
        <v>306</v>
      </c>
      <c r="B307" s="6" t="inlineStr">
        <is>
          <t>package</t>
        </is>
      </c>
      <c r="C307" s="6" t="inlineStr">
        <is>
          <t>2.1 bolaven-plateau-classic-2-day</t>
        </is>
      </c>
      <c r="D307" s="6" t="inlineStr">
        <is>
          <t>included[2]</t>
        </is>
      </c>
      <c r="E307" s="6" t="inlineStr">
        <is>
          <t>1 night accommodation (standard / 3-star)</t>
        </is>
      </c>
      <c r="F307" s="5" t="inlineStr">
        <is>
          <t>Texte du site Web de voyage : 1 nuit d'hébergement (standard / 3 étoiles)</t>
        </is>
      </c>
      <c r="G307" s="5" t="inlineStr">
        <is>
          <t>ที่พัก 1 คืน (มาตรฐาน / 3 ดาว)</t>
        </is>
      </c>
      <c r="H307" s="5" t="inlineStr"/>
      <c r="I307" s="5" t="inlineStr">
        <is>
          <t>AI draft — review</t>
        </is>
      </c>
    </row>
    <row r="308" ht="30" customHeight="1">
      <c r="A308" s="4" t="n">
        <v>307</v>
      </c>
      <c r="B308" s="4" t="inlineStr">
        <is>
          <t>package</t>
        </is>
      </c>
      <c r="C308" s="4" t="inlineStr">
        <is>
          <t>2.1 bolaven-plateau-classic-2-day</t>
        </is>
      </c>
      <c r="D308" s="4" t="inlineStr">
        <is>
          <t>included[3]</t>
        </is>
      </c>
      <c r="E308" s="4" t="inlineStr">
        <is>
          <t>Meals as mentioned (Day 1: lunch + dinner / Day 2: breakfast + lunch)</t>
        </is>
      </c>
      <c r="F308" s="5" t="inlineStr">
        <is>
          <t>Repas comme mentionnés (Jour 1 : déjeuner + dîner / Jour 2 : petit-déjeuner + déjeuner)</t>
        </is>
      </c>
      <c r="G308" s="5" t="inlineStr">
        <is>
          <t>อาหารตามที่ระบุ (วันที่ 1: มื้อเที่ยง + มื้อเย็น / วันที่ 2: มื้อเช้า + มื้อกลางวัน)</t>
        </is>
      </c>
      <c r="H308" s="5" t="inlineStr"/>
      <c r="I308" s="5" t="inlineStr">
        <is>
          <t>AI draft — review</t>
        </is>
      </c>
    </row>
    <row r="309" ht="30" customHeight="1">
      <c r="A309" s="6" t="n">
        <v>308</v>
      </c>
      <c r="B309" s="6" t="inlineStr">
        <is>
          <t>package</t>
        </is>
      </c>
      <c r="C309" s="6" t="inlineStr">
        <is>
          <t>2.1 bolaven-plateau-classic-2-day</t>
        </is>
      </c>
      <c r="D309" s="6" t="inlineStr">
        <is>
          <t>included[4]</t>
        </is>
      </c>
      <c r="E309" s="6" t="inlineStr">
        <is>
          <t>All entrance fees mentioned + bottled water</t>
        </is>
      </c>
      <c r="F309" s="5" t="inlineStr">
        <is>
          <t>Texte du site Web de voyage : Tous les frais d'entrée mentionnés + eau en bouteille</t>
        </is>
      </c>
      <c r="G309" s="5" t="inlineStr">
        <is>
          <t>ระบุค่าธรรมเนียมแรกเข้าทั้งหมด + น้ำดื่มบรรจุขวด</t>
        </is>
      </c>
      <c r="H309" s="5" t="inlineStr"/>
      <c r="I309" s="5" t="inlineStr">
        <is>
          <t>AI draft — review</t>
        </is>
      </c>
    </row>
    <row r="310" ht="18" customHeight="1">
      <c r="A310" s="4" t="n">
        <v>309</v>
      </c>
      <c r="B310" s="4" t="inlineStr">
        <is>
          <t>package</t>
        </is>
      </c>
      <c r="C310" s="4" t="inlineStr">
        <is>
          <t>2.1 bolaven-plateau-classic-2-day</t>
        </is>
      </c>
      <c r="D310" s="4" t="inlineStr">
        <is>
          <t>excluded[1]</t>
        </is>
      </c>
      <c r="E310" s="4" t="inlineStr">
        <is>
          <t>English-speaking guide (available on request)</t>
        </is>
      </c>
      <c r="F310" s="5" t="inlineStr">
        <is>
          <t>guide anglophone (disponible sur demande)</t>
        </is>
      </c>
      <c r="G310" s="5" t="inlineStr">
        <is>
          <t>ไกด์พูดภาษาอังกฤษ (ตามคำขอ)</t>
        </is>
      </c>
      <c r="H310" s="5" t="inlineStr"/>
      <c r="I310" s="5" t="inlineStr">
        <is>
          <t>AI draft — review</t>
        </is>
      </c>
    </row>
    <row r="311" ht="18" customHeight="1">
      <c r="A311" s="6" t="n">
        <v>310</v>
      </c>
      <c r="B311" s="6" t="inlineStr">
        <is>
          <t>package</t>
        </is>
      </c>
      <c r="C311" s="6" t="inlineStr">
        <is>
          <t>2.1 bolaven-plateau-classic-2-day</t>
        </is>
      </c>
      <c r="D311" s="6" t="inlineStr">
        <is>
          <t>excluded[2]</t>
        </is>
      </c>
      <c r="E311" s="6" t="inlineStr">
        <is>
          <t>Extra meals, tips, insurance, personal expenses</t>
        </is>
      </c>
      <c r="F311" s="5" t="inlineStr">
        <is>
          <t>Repas supplémentaires, pourboires, assurances, dépenses personnelles</t>
        </is>
      </c>
      <c r="G311" s="5" t="inlineStr">
        <is>
          <t>อาหารเพิ่มเติม ทิป ประกันภัย ค่าใช้จ่ายส่วนตัว</t>
        </is>
      </c>
      <c r="H311" s="5" t="inlineStr"/>
      <c r="I311" s="5" t="inlineStr">
        <is>
          <t>AI draft — review</t>
        </is>
      </c>
    </row>
    <row r="312" ht="18" customHeight="1">
      <c r="A312" s="4" t="n">
        <v>311</v>
      </c>
      <c r="B312" s="4" t="inlineStr">
        <is>
          <t>package</t>
        </is>
      </c>
      <c r="C312" s="4" t="inlineStr">
        <is>
          <t>2.1 bolaven-plateau-classic-2-day</t>
        </is>
      </c>
      <c r="D312" s="4" t="inlineStr">
        <is>
          <t>excluded[3]</t>
        </is>
      </c>
      <c r="E312" s="4" t="inlineStr">
        <is>
          <t>Optional zipline at Tad Fane</t>
        </is>
      </c>
      <c r="F312" s="5" t="inlineStr">
        <is>
          <t>Texte du site Web de voyage : Tyrolienne facultative à Tad Fane</t>
        </is>
      </c>
      <c r="G312" s="5" t="inlineStr">
        <is>
          <t>ซิปไลน์เสริมที่ Tad Fane</t>
        </is>
      </c>
      <c r="H312" s="5" t="inlineStr"/>
      <c r="I312" s="5" t="inlineStr">
        <is>
          <t>AI draft — review</t>
        </is>
      </c>
    </row>
    <row r="313" ht="18" customHeight="1">
      <c r="A313" s="6" t="n">
        <v>312</v>
      </c>
      <c r="B313" s="6" t="inlineStr">
        <is>
          <t>package</t>
        </is>
      </c>
      <c r="C313" s="6" t="inlineStr">
        <is>
          <t>2.1 bolaven-plateau-classic-2-day</t>
        </is>
      </c>
      <c r="D313" s="6" t="inlineStr">
        <is>
          <t>upgrades[1]</t>
        </is>
      </c>
      <c r="E313" s="6" t="inlineStr">
        <is>
          <t>Qualified guide (English or French)</t>
        </is>
      </c>
      <c r="F313" s="5" t="inlineStr">
        <is>
          <t>Texte du site Web de voyage : Guide qualifié (anglais ou français)</t>
        </is>
      </c>
      <c r="G313" s="5" t="inlineStr">
        <is>
          <t>คู่มือที่ผ่านการรับรอง (อังกฤษหรือฝรั่งเศส)</t>
        </is>
      </c>
      <c r="H313" s="5" t="inlineStr"/>
      <c r="I313" s="5" t="inlineStr">
        <is>
          <t>AI draft — review</t>
        </is>
      </c>
    </row>
    <row r="314" ht="18" customHeight="1">
      <c r="A314" s="4" t="n">
        <v>313</v>
      </c>
      <c r="B314" s="4" t="inlineStr">
        <is>
          <t>package</t>
        </is>
      </c>
      <c r="C314" s="4" t="inlineStr">
        <is>
          <t>2.1 bolaven-plateau-classic-2-day</t>
        </is>
      </c>
      <c r="D314" s="4" t="inlineStr">
        <is>
          <t>upgrades[2]</t>
        </is>
      </c>
      <c r="E314" s="4" t="inlineStr">
        <is>
          <t>Superior / comfort hotel on the plateau</t>
        </is>
      </c>
      <c r="F314" s="5" t="inlineStr">
        <is>
          <t>Hôtel supérieur / confort sur le plateau</t>
        </is>
      </c>
      <c r="G314" s="5" t="inlineStr">
        <is>
          <t>Superior / Comfort Hotel บนที่ราบสูง</t>
        </is>
      </c>
      <c r="H314" s="5" t="inlineStr"/>
      <c r="I314" s="5" t="inlineStr">
        <is>
          <t>AI draft — review</t>
        </is>
      </c>
    </row>
    <row r="315" ht="18" customHeight="1">
      <c r="A315" s="6" t="n">
        <v>314</v>
      </c>
      <c r="B315" s="6" t="inlineStr">
        <is>
          <t>package</t>
        </is>
      </c>
      <c r="C315" s="6" t="inlineStr">
        <is>
          <t>2.1 bolaven-plateau-classic-2-day</t>
        </is>
      </c>
      <c r="D315" s="6" t="inlineStr">
        <is>
          <t>upgrades[3]</t>
        </is>
      </c>
      <c r="E315" s="6" t="inlineStr">
        <is>
          <t>Zipline at Tad Fane</t>
        </is>
      </c>
      <c r="F315" s="5" t="inlineStr">
        <is>
          <t>Texte du site Web de voyage : Tyrolienne à Tad Fane</t>
        </is>
      </c>
      <c r="G315" s="5" t="inlineStr">
        <is>
          <t>Zipline ที่ Tad Fane</t>
        </is>
      </c>
      <c r="H315" s="5" t="inlineStr"/>
      <c r="I315" s="5" t="inlineStr">
        <is>
          <t>AI draft — review</t>
        </is>
      </c>
    </row>
    <row r="316" ht="18" customHeight="1">
      <c r="A316" s="4" t="n">
        <v>315</v>
      </c>
      <c r="B316" s="4" t="inlineStr">
        <is>
          <t>package</t>
        </is>
      </c>
      <c r="C316" s="4" t="inlineStr">
        <is>
          <t>2.1 bolaven-plateau-classic-2-day</t>
        </is>
      </c>
      <c r="D316" s="4" t="inlineStr">
        <is>
          <t>itinerary.day1.title</t>
        </is>
      </c>
      <c r="E316" s="4" t="inlineStr">
        <is>
          <t>Pakse to the Bolaven Plateau</t>
        </is>
      </c>
      <c r="F316" s="5" t="inlineStr">
        <is>
          <t>Texte du site Web de voyage : Pakse au Bolaven Plateau</t>
        </is>
      </c>
      <c r="G316" s="5" t="inlineStr">
        <is>
          <t>Pakse ถึง Bolaven Plateau</t>
        </is>
      </c>
      <c r="H316" s="5" t="inlineStr"/>
      <c r="I316" s="5" t="inlineStr">
        <is>
          <t>AI draft — review</t>
        </is>
      </c>
    </row>
    <row r="317" ht="42" customHeight="1">
      <c r="A317" s="6" t="n">
        <v>316</v>
      </c>
      <c r="B317" s="6" t="inlineStr">
        <is>
          <t>package</t>
        </is>
      </c>
      <c r="C317" s="6" t="inlineStr">
        <is>
          <t>2.1 bolaven-plateau-classic-2-day</t>
        </is>
      </c>
      <c r="D317" s="6" t="inlineStr">
        <is>
          <t>itinerary.day1.body</t>
        </is>
      </c>
      <c r="E317" s="6" t="inlineStr">
        <is>
          <t>Departure: 08:00. Tad Champee, Tad Fane, Tad Yuang, Jhai Coffee House. Overnight at a 3-star resort on the plateau. Meals: Lunch / Dinner. Vehicle: ~100 km.</t>
        </is>
      </c>
      <c r="F317" s="5" t="inlineStr">
        <is>
          <t>Départ : 08h00. Tad Champee, Tad Fane, Tad Yuang, Jhai Coffee House. Nuit dans un resort 3 étoiles sur le plateau. Repas : Déjeuner/Dîner. Véhicule : ~100 km.</t>
        </is>
      </c>
      <c r="G317" s="5" t="inlineStr">
        <is>
          <t>ออกเดินทาง: 08:00 น. Tad Champee, Tad Fane, Tad Yuang, Jhai Coffee House. พักค้างคืนที่รีสอร์ทระดับ 3 ดาวบนที่ราบสูง มื้ออาหาร: อาหารกลางวัน / อาหารเย็น. ยานพาหนะ: ~100 กม.</t>
        </is>
      </c>
      <c r="H317" s="5" t="inlineStr"/>
      <c r="I317" s="5" t="inlineStr">
        <is>
          <t>AI draft — review</t>
        </is>
      </c>
    </row>
    <row r="318" ht="18" customHeight="1">
      <c r="A318" s="4" t="n">
        <v>317</v>
      </c>
      <c r="B318" s="4" t="inlineStr">
        <is>
          <t>package</t>
        </is>
      </c>
      <c r="C318" s="4" t="inlineStr">
        <is>
          <t>2.1 bolaven-plateau-classic-2-day</t>
        </is>
      </c>
      <c r="D318" s="4" t="inlineStr">
        <is>
          <t>itinerary.day2.title</t>
        </is>
      </c>
      <c r="E318" s="4" t="inlineStr">
        <is>
          <t>Highland markets, villages, coffee and return to Pakse</t>
        </is>
      </c>
      <c r="F318" s="5" t="inlineStr">
        <is>
          <t>Marchés des Highlands, villages, café et retour à Pakse</t>
        </is>
      </c>
      <c r="G318" s="5" t="inlineStr">
        <is>
          <t>ตลาดไฮแลนด์ หมู่บ้าน กาแฟ และคืนสู่ Pakse</t>
        </is>
      </c>
      <c r="H318" s="5" t="inlineStr"/>
      <c r="I318" s="5" t="inlineStr">
        <is>
          <t>AI draft — review</t>
        </is>
      </c>
    </row>
    <row r="319" ht="54" customHeight="1">
      <c r="A319" s="6" t="n">
        <v>318</v>
      </c>
      <c r="B319" s="6" t="inlineStr">
        <is>
          <t>package</t>
        </is>
      </c>
      <c r="C319" s="6" t="inlineStr">
        <is>
          <t>2.1 bolaven-plateau-classic-2-day</t>
        </is>
      </c>
      <c r="D319" s="6" t="inlineStr">
        <is>
          <t>itinerary.day2.body</t>
        </is>
      </c>
      <c r="E319" s="6" t="inlineStr">
        <is>
          <t>Thateng Market, Ban Kandone weaving village, Ban Kok Phung Tai Market, Tad Lo / Ngae community, Mr. Vieng coffee tasting, return to Pakse. Meals: Breakfast / Lunch. Total distance: about 340 km.</t>
        </is>
      </c>
      <c r="F319" s="5" t="inlineStr">
        <is>
          <t>Thateng Marché, Ban Kandone village de tissage, Ban Kok Phung Tai Marché, Tad Lo / Ngae communauté, Mr. Vieng dégustation de café, retour en Pakse. Repas : Petit-déjeuner / Déjeuner. Distance totale : environ 340 km.</t>
        </is>
      </c>
      <c r="G319" s="5" t="inlineStr">
        <is>
          <t>Thateng ตลาด, Ban Kandone หมู่บ้านทอผ้า, Ban Kok Phung Tai ตลาด, Tad Lo / Ngae ชุมชน, Mr. Vieng ชิมกาแฟ, กลับไปที่ Pakse มื้ออาหาร: อาหารเช้า / อาหารกลางวัน. ระยะทางรวม: ประมาณ 340 กม.</t>
        </is>
      </c>
      <c r="H319" s="5" t="inlineStr"/>
      <c r="I319" s="5" t="inlineStr">
        <is>
          <t>AI draft — review</t>
        </is>
      </c>
    </row>
    <row r="320" ht="30" customHeight="1">
      <c r="A320" s="4" t="n">
        <v>319</v>
      </c>
      <c r="B320" s="4" t="inlineStr">
        <is>
          <t>package</t>
        </is>
      </c>
      <c r="C320" s="4" t="inlineStr">
        <is>
          <t>1.1 bolaven-plateau-classic-full-day-tour</t>
        </is>
      </c>
      <c r="D320" s="4" t="inlineStr">
        <is>
          <t>title</t>
        </is>
      </c>
      <c r="E320" s="4" t="inlineStr">
        <is>
          <t>Bolaven Plateau Classic Full-Day Tour</t>
        </is>
      </c>
      <c r="F320" s="5" t="inlineStr">
        <is>
          <t>Texte du site Web de voyage : Bolaven Plateau Visite classique d'une journée</t>
        </is>
      </c>
      <c r="G320" s="5" t="inlineStr">
        <is>
          <t>Bolaven Plateau ทัวร์เต็มวันแบบคลาสสิก</t>
        </is>
      </c>
      <c r="H320" s="5" t="inlineStr"/>
      <c r="I320" s="5" t="inlineStr">
        <is>
          <t>AI draft — review</t>
        </is>
      </c>
    </row>
    <row r="321" ht="30" customHeight="1">
      <c r="A321" s="6" t="n">
        <v>320</v>
      </c>
      <c r="B321" s="6" t="inlineStr">
        <is>
          <t>package</t>
        </is>
      </c>
      <c r="C321" s="6" t="inlineStr">
        <is>
          <t>1.1 bolaven-plateau-classic-full-day-tour</t>
        </is>
      </c>
      <c r="D321" s="6" t="inlineStr">
        <is>
          <t>headline</t>
        </is>
      </c>
      <c r="E321" s="6" t="inlineStr">
        <is>
          <t>Cool highlands, dramatic waterfalls and the real taste of Lao coffee</t>
        </is>
      </c>
      <c r="F321" s="5" t="inlineStr">
        <is>
          <t>Des hauts plateaux frais, des cascades spectaculaires et le vrai goût du café laotien</t>
        </is>
      </c>
      <c r="G321" s="5" t="inlineStr">
        <is>
          <t>เนินเขาเย็นสบาย น้ำตกตระการตา และรสชาติที่แท้จริงของกาแฟลาว</t>
        </is>
      </c>
      <c r="H321" s="5" t="inlineStr"/>
      <c r="I321" s="5" t="inlineStr">
        <is>
          <t>AI draft — review</t>
        </is>
      </c>
    </row>
    <row r="322" ht="18" customHeight="1">
      <c r="A322" s="4" t="n">
        <v>321</v>
      </c>
      <c r="B322" s="4" t="inlineStr">
        <is>
          <t>package</t>
        </is>
      </c>
      <c r="C322" s="4" t="inlineStr">
        <is>
          <t>1.1 bolaven-plateau-classic-full-day-tour</t>
        </is>
      </c>
      <c r="D322" s="4" t="inlineStr">
        <is>
          <t>duration</t>
        </is>
      </c>
      <c r="E322" s="4" t="inlineStr">
        <is>
          <t>1 day</t>
        </is>
      </c>
      <c r="F322" s="5" t="inlineStr">
        <is>
          <t>Texte du site Web de voyage : 1 jour</t>
        </is>
      </c>
      <c r="G322" s="5" t="inlineStr">
        <is>
          <t>1 วัน</t>
        </is>
      </c>
      <c r="H322" s="5" t="inlineStr"/>
      <c r="I322" s="5" t="inlineStr">
        <is>
          <t>AI draft — review</t>
        </is>
      </c>
    </row>
    <row r="323" ht="18" customHeight="1">
      <c r="A323" s="6" t="n">
        <v>322</v>
      </c>
      <c r="B323" s="6" t="inlineStr">
        <is>
          <t>package</t>
        </is>
      </c>
      <c r="C323" s="6" t="inlineStr">
        <is>
          <t>1.1 bolaven-plateau-classic-full-day-tour</t>
        </is>
      </c>
      <c r="D323" s="6" t="inlineStr">
        <is>
          <t>departure</t>
        </is>
      </c>
      <c r="E323" s="6" t="inlineStr">
        <is>
          <t>08:00 from Pakse</t>
        </is>
      </c>
      <c r="F323" s="5" t="inlineStr">
        <is>
          <t>Texte du site Web de voyage : 08h00 à partir de Pakse</t>
        </is>
      </c>
      <c r="G323" s="5" t="inlineStr">
        <is>
          <t>08:00 จาก Pakse</t>
        </is>
      </c>
      <c r="H323" s="5" t="inlineStr"/>
      <c r="I323" s="5" t="inlineStr">
        <is>
          <t>AI draft — review</t>
        </is>
      </c>
    </row>
    <row r="324" ht="30" customHeight="1">
      <c r="A324" s="4" t="n">
        <v>323</v>
      </c>
      <c r="B324" s="4" t="inlineStr">
        <is>
          <t>package</t>
        </is>
      </c>
      <c r="C324" s="4" t="inlineStr">
        <is>
          <t>1.1 bolaven-plateau-classic-full-day-tour</t>
        </is>
      </c>
      <c r="D324" s="4" t="inlineStr">
        <is>
          <t>price_note</t>
        </is>
      </c>
      <c r="E324" s="4" t="inlineStr">
        <is>
          <t>From $XX per person — Standard. Comfort upgrades available.</t>
        </is>
      </c>
      <c r="F324" s="5" t="inlineStr">
        <is>
          <t>From $XX par personne — Standard. Surclassements de confort disponibles.</t>
        </is>
      </c>
      <c r="G324" s="5" t="inlineStr">
        <is>
          <t>From $XX ต่อคน — มาตรฐาน มีการอัพเกรดความสะดวกสบาย</t>
        </is>
      </c>
      <c r="H324" s="5" t="inlineStr"/>
      <c r="I324" s="5" t="inlineStr">
        <is>
          <t>AI draft — review</t>
        </is>
      </c>
    </row>
    <row r="325" ht="90" customHeight="1">
      <c r="A325" s="6" t="n">
        <v>324</v>
      </c>
      <c r="B325" s="6" t="inlineStr">
        <is>
          <t>package</t>
        </is>
      </c>
      <c r="C325" s="6" t="inlineStr">
        <is>
          <t>1.1 bolaven-plateau-classic-full-day-tour</t>
        </is>
      </c>
      <c r="D325" s="6" t="inlineStr">
        <is>
          <t>dream</t>
        </is>
      </c>
      <c r="E325" s="6" t="inlineStr">
        <is>
          <t>Leave the heat of Pakse behind and climb into the cool, green highlands of the Bolaven Plateau. In one day you stand above Laos’ highest waterfalls, walk through a lively highland market, and taste coffee roasted by people who grow it themselves. This is the essential Bolaven day — private, flexible, and built around nature, villages and coffee.</t>
        </is>
      </c>
      <c r="F325" s="5" t="inlineStr">
        <is>
          <t>Laissez la chaleur du Pakse derrière vous et grimpez dans les hautes terres fraîches et verdoyantes du Bolaven Plateau. En une journée, vous vous retrouverez au-dessus des plus hautes cascades du Laos, vous promènerez dans un marché animé des hauts plateaux et dégusterez du café torréfié par des personnes qui le cultivent elles-mêmes. C'est la journée incontournable du Bolaven : privée, flexible et construite autour de la nature, des villages et du café.</t>
        </is>
      </c>
      <c r="G325" s="5" t="inlineStr">
        <is>
          <t>ทิ้งความร้อนของ Pakse ไว้ข้างหลัง แล้วปีนขึ้นไปบนที่ราบสูงสีเขียวอันเย็นสบายของ Bolaven Plateau ในวันหนึ่ง คุณจะยืนอยู่เหนือน้ำตกที่สูงที่สุดของลาว เดินผ่านตลาดบนที่สูงอันมีชีวิตชีวา และลิ้มรสกาแฟที่คั่วโดยผู้ปลูกเอง นี่เป็นวัน Bolaven ที่สำคัญ — เป็นส่วนตัว ยืดหยุ่น และสร้างขึ้นโดยคำนึงถึงธรรมชาติ หมู่บ้าน และกาแฟ</t>
        </is>
      </c>
      <c r="H325" s="5" t="inlineStr"/>
      <c r="I325" s="5" t="inlineStr">
        <is>
          <t>AI draft — review</t>
        </is>
      </c>
    </row>
    <row r="326" ht="30" customHeight="1">
      <c r="A326" s="4" t="n">
        <v>325</v>
      </c>
      <c r="B326" s="4" t="inlineStr">
        <is>
          <t>package</t>
        </is>
      </c>
      <c r="C326" s="4" t="inlineStr">
        <is>
          <t>1.1 bolaven-plateau-classic-full-day-tour</t>
        </is>
      </c>
      <c r="D326" s="4" t="inlineStr">
        <is>
          <t>cta</t>
        </is>
      </c>
      <c r="E326" s="4" t="inlineStr">
        <is>
          <t>Request this tour on WhatsApp • Get a personalized quote for your dates</t>
        </is>
      </c>
      <c r="F326" s="5" t="inlineStr">
        <is>
          <t>Demandez cette visite sur WhatsApp • Obtenez un devis personnalisé pour vos dates</t>
        </is>
      </c>
      <c r="G326" s="5" t="inlineStr">
        <is>
          <t>ขอทัวร์นี้ที่ WhatsApp • รับใบเสนอราคาส่วนตัวสำหรับวันของคุณ</t>
        </is>
      </c>
      <c r="H326" s="5" t="inlineStr"/>
      <c r="I326" s="5" t="inlineStr">
        <is>
          <t>AI draft — review</t>
        </is>
      </c>
    </row>
    <row r="327" ht="30" customHeight="1">
      <c r="A327" s="6" t="n">
        <v>326</v>
      </c>
      <c r="B327" s="6" t="inlineStr">
        <is>
          <t>package</t>
        </is>
      </c>
      <c r="C327" s="6" t="inlineStr">
        <is>
          <t>1.1 bolaven-plateau-classic-full-day-tour</t>
        </is>
      </c>
      <c r="D327" s="6" t="inlineStr">
        <is>
          <t>highlights[1]</t>
        </is>
      </c>
      <c r="E327" s="6" t="inlineStr">
        <is>
          <t>Tad Fane — the tallest twin waterfall in Laos (optional zipline)</t>
        </is>
      </c>
      <c r="F327" s="5" t="inlineStr">
        <is>
          <t>Tad Fane — la plus haute cascade jumelle du Laos (tyrolienne en option)</t>
        </is>
      </c>
      <c r="G327" s="5" t="inlineStr">
        <is>
          <t>Tad Fane — น้ำตกแฝดที่สูงที่สุดในลาว (มีซิปไลน์เสริม)</t>
        </is>
      </c>
      <c r="H327" s="5" t="inlineStr"/>
      <c r="I327" s="5" t="inlineStr">
        <is>
          <t>AI draft — review</t>
        </is>
      </c>
    </row>
    <row r="328" ht="30" customHeight="1">
      <c r="A328" s="4" t="n">
        <v>327</v>
      </c>
      <c r="B328" s="4" t="inlineStr">
        <is>
          <t>package</t>
        </is>
      </c>
      <c r="C328" s="4" t="inlineStr">
        <is>
          <t>1.1 bolaven-plateau-classic-full-day-tour</t>
        </is>
      </c>
      <c r="D328" s="4" t="inlineStr">
        <is>
          <t>highlights[2]</t>
        </is>
      </c>
      <c r="E328" s="4" t="inlineStr">
        <is>
          <t>Tad Yuang — multi-tier falls with viewpoints and swimming possibilities</t>
        </is>
      </c>
      <c r="F328" s="5" t="inlineStr">
        <is>
          <t>Tad Yuang — chutes à plusieurs niveaux avec points de vue et possibilités de baignade</t>
        </is>
      </c>
      <c r="G328" s="5" t="inlineStr">
        <is>
          <t>Tad Yuang — น้ำตกหลายชั้นพร้อมจุดชมวิวและความเป็นไปได้ในการว่ายน้ำ</t>
        </is>
      </c>
      <c r="H328" s="5" t="inlineStr"/>
      <c r="I328" s="5" t="inlineStr">
        <is>
          <t>AI draft — review</t>
        </is>
      </c>
    </row>
    <row r="329" ht="30" customHeight="1">
      <c r="A329" s="6" t="n">
        <v>328</v>
      </c>
      <c r="B329" s="6" t="inlineStr">
        <is>
          <t>package</t>
        </is>
      </c>
      <c r="C329" s="6" t="inlineStr">
        <is>
          <t>1.1 bolaven-plateau-classic-full-day-tour</t>
        </is>
      </c>
      <c r="D329" s="6" t="inlineStr">
        <is>
          <t>highlights[3]</t>
        </is>
      </c>
      <c r="E329" s="6" t="inlineStr">
        <is>
          <t>Highland market and everyday village life</t>
        </is>
      </c>
      <c r="F329" s="5" t="inlineStr">
        <is>
          <t>Texte du site Web de voyage : Marché des Highlands et vie quotidienne du village</t>
        </is>
      </c>
      <c r="G329" s="5" t="inlineStr">
        <is>
          <t>ข้อความเว็บไซต์ท่องเที่ยว ตลาดบนที่สูง และวิถีชีวิตหมู่บ้านในชีวิตประจำวัน</t>
        </is>
      </c>
      <c r="H329" s="5" t="inlineStr"/>
      <c r="I329" s="5" t="inlineStr">
        <is>
          <t>AI draft — review</t>
        </is>
      </c>
    </row>
    <row r="330" ht="30" customHeight="1">
      <c r="A330" s="4" t="n">
        <v>329</v>
      </c>
      <c r="B330" s="4" t="inlineStr">
        <is>
          <t>package</t>
        </is>
      </c>
      <c r="C330" s="4" t="inlineStr">
        <is>
          <t>1.1 bolaven-plateau-classic-full-day-tour</t>
        </is>
      </c>
      <c r="D330" s="4" t="inlineStr">
        <is>
          <t>highlights[4]</t>
        </is>
      </c>
      <c r="E330" s="4" t="inlineStr">
        <is>
          <t>Seed-to-cup coffee tasting with a local expert</t>
        </is>
      </c>
      <c r="F330" s="5" t="inlineStr">
        <is>
          <t>Texte du site Web de voyage : Dégustation de café de la graine à la tasse avec un expert local</t>
        </is>
      </c>
      <c r="G330" s="5" t="inlineStr">
        <is>
          <t>ชิมกาแฟจากเมล็ดต่อถ้วยกับผู้เชี่ยวชาญในท้องถิ่น</t>
        </is>
      </c>
      <c r="H330" s="5" t="inlineStr"/>
      <c r="I330" s="5" t="inlineStr">
        <is>
          <t>AI draft — review</t>
        </is>
      </c>
    </row>
    <row r="331" ht="18" customHeight="1">
      <c r="A331" s="6" t="n">
        <v>330</v>
      </c>
      <c r="B331" s="6" t="inlineStr">
        <is>
          <t>package</t>
        </is>
      </c>
      <c r="C331" s="6" t="inlineStr">
        <is>
          <t>1.1 bolaven-plateau-classic-full-day-tour</t>
        </is>
      </c>
      <c r="D331" s="6" t="inlineStr">
        <is>
          <t>highlights[5]</t>
        </is>
      </c>
      <c r="E331" s="6" t="inlineStr">
        <is>
          <t>Private air-conditioned vehicle throughout</t>
        </is>
      </c>
      <c r="F331" s="5" t="inlineStr">
        <is>
          <t>Texte du site Web de voyage : Véhicule privé climatisé partout</t>
        </is>
      </c>
      <c r="G331" s="5" t="inlineStr">
        <is>
          <t>รถปรับอากาศส่วนตัวตลอด</t>
        </is>
      </c>
      <c r="H331" s="5" t="inlineStr"/>
      <c r="I331" s="5" t="inlineStr">
        <is>
          <t>AI draft — review</t>
        </is>
      </c>
    </row>
    <row r="332" ht="18" customHeight="1">
      <c r="A332" s="4" t="n">
        <v>331</v>
      </c>
      <c r="B332" s="4" t="inlineStr">
        <is>
          <t>package</t>
        </is>
      </c>
      <c r="C332" s="4" t="inlineStr">
        <is>
          <t>1.1 bolaven-plateau-classic-full-day-tour</t>
        </is>
      </c>
      <c r="D332" s="4" t="inlineStr">
        <is>
          <t>included[1]</t>
        </is>
      </c>
      <c r="E332" s="4" t="inlineStr">
        <is>
          <t>Private minivan and driver</t>
        </is>
      </c>
      <c r="F332" s="5" t="inlineStr">
        <is>
          <t>Texte du site Web de voyage : Minibus privé et chauffeur</t>
        </is>
      </c>
      <c r="G332" s="5" t="inlineStr">
        <is>
          <t>รถมินิแวนส่วนตัวและคนขับ</t>
        </is>
      </c>
      <c r="H332" s="5" t="inlineStr"/>
      <c r="I332" s="5" t="inlineStr">
        <is>
          <t>AI draft — review</t>
        </is>
      </c>
    </row>
    <row r="333" ht="30" customHeight="1">
      <c r="A333" s="6" t="n">
        <v>332</v>
      </c>
      <c r="B333" s="6" t="inlineStr">
        <is>
          <t>package</t>
        </is>
      </c>
      <c r="C333" s="6" t="inlineStr">
        <is>
          <t>1.1 bolaven-plateau-classic-full-day-tour</t>
        </is>
      </c>
      <c r="D333" s="6" t="inlineStr">
        <is>
          <t>included[2]</t>
        </is>
      </c>
      <c r="E333" s="6" t="inlineStr">
        <is>
          <t>All entrance fees mentioned in the program</t>
        </is>
      </c>
      <c r="F333" s="5" t="inlineStr">
        <is>
          <t>Texte du site Web de voyage : Tous les frais d'entrée mentionnés dans le programme</t>
        </is>
      </c>
      <c r="G333" s="5" t="inlineStr">
        <is>
          <t>ค่าธรรมเนียมแรกเข้าทั้งหมดที่ระบุในโปรแกรม</t>
        </is>
      </c>
      <c r="H333" s="5" t="inlineStr"/>
      <c r="I333" s="5" t="inlineStr">
        <is>
          <t>AI draft — review</t>
        </is>
      </c>
    </row>
    <row r="334" ht="18" customHeight="1">
      <c r="A334" s="4" t="n">
        <v>333</v>
      </c>
      <c r="B334" s="4" t="inlineStr">
        <is>
          <t>package</t>
        </is>
      </c>
      <c r="C334" s="4" t="inlineStr">
        <is>
          <t>1.1 bolaven-plateau-classic-full-day-tour</t>
        </is>
      </c>
      <c r="D334" s="4" t="inlineStr">
        <is>
          <t>included[3]</t>
        </is>
      </c>
      <c r="E334" s="4" t="inlineStr">
        <is>
          <t>Bottled water during the tour</t>
        </is>
      </c>
      <c r="F334" s="5" t="inlineStr">
        <is>
          <t>Texte du site Web de voyage : Eau en bouteille pendant la visite</t>
        </is>
      </c>
      <c r="G334" s="5" t="inlineStr">
        <is>
          <t>น้ำดื่มบรรจุขวดระหว่างการเดินทาง</t>
        </is>
      </c>
      <c r="H334" s="5" t="inlineStr"/>
      <c r="I334" s="5" t="inlineStr">
        <is>
          <t>AI draft — review</t>
        </is>
      </c>
    </row>
    <row r="335" ht="18" customHeight="1">
      <c r="A335" s="6" t="n">
        <v>334</v>
      </c>
      <c r="B335" s="6" t="inlineStr">
        <is>
          <t>package</t>
        </is>
      </c>
      <c r="C335" s="6" t="inlineStr">
        <is>
          <t>1.1 bolaven-plateau-classic-full-day-tour</t>
        </is>
      </c>
      <c r="D335" s="6" t="inlineStr">
        <is>
          <t>excluded[1]</t>
        </is>
      </c>
      <c r="E335" s="6" t="inlineStr">
        <is>
          <t>English-speaking guide (available on request)</t>
        </is>
      </c>
      <c r="F335" s="5" t="inlineStr">
        <is>
          <t>guide anglophone (disponible sur demande)</t>
        </is>
      </c>
      <c r="G335" s="5" t="inlineStr">
        <is>
          <t>ไกด์พูดภาษาอังกฤษ (ตามคำขอ)</t>
        </is>
      </c>
      <c r="H335" s="5" t="inlineStr"/>
      <c r="I335" s="5" t="inlineStr">
        <is>
          <t>AI draft — review</t>
        </is>
      </c>
    </row>
    <row r="336" ht="18" customHeight="1">
      <c r="A336" s="4" t="n">
        <v>335</v>
      </c>
      <c r="B336" s="4" t="inlineStr">
        <is>
          <t>package</t>
        </is>
      </c>
      <c r="C336" s="4" t="inlineStr">
        <is>
          <t>1.1 bolaven-plateau-classic-full-day-tour</t>
        </is>
      </c>
      <c r="D336" s="4" t="inlineStr">
        <is>
          <t>excluded[2]</t>
        </is>
      </c>
      <c r="E336" s="4" t="inlineStr">
        <is>
          <t>Lunch and extra meals</t>
        </is>
      </c>
      <c r="F336" s="5" t="inlineStr">
        <is>
          <t>Texte du site Web de voyage : Déjeuner et repas supplémentaires</t>
        </is>
      </c>
      <c r="G336" s="5" t="inlineStr">
        <is>
          <t>อาหารกลางวันและอาหารมื้อพิเศษ</t>
        </is>
      </c>
      <c r="H336" s="5" t="inlineStr"/>
      <c r="I336" s="5" t="inlineStr">
        <is>
          <t>AI draft — review</t>
        </is>
      </c>
    </row>
    <row r="337" ht="30" customHeight="1">
      <c r="A337" s="6" t="n">
        <v>336</v>
      </c>
      <c r="B337" s="6" t="inlineStr">
        <is>
          <t>package</t>
        </is>
      </c>
      <c r="C337" s="6" t="inlineStr">
        <is>
          <t>1.1 bolaven-plateau-classic-full-day-tour</t>
        </is>
      </c>
      <c r="D337" s="6" t="inlineStr">
        <is>
          <t>excluded[3]</t>
        </is>
      </c>
      <c r="E337" s="6" t="inlineStr">
        <is>
          <t>Tips, travel insurance, personal expenses</t>
        </is>
      </c>
      <c r="F337" s="5" t="inlineStr">
        <is>
          <t>Texte du site Web de voyage : Pourboires, assurance voyage, dépenses personnelles</t>
        </is>
      </c>
      <c r="G337" s="5" t="inlineStr">
        <is>
          <t>ทิป, ประกันการเดินทาง, ค่าใช้จ่ายส่วนตัว</t>
        </is>
      </c>
      <c r="H337" s="5" t="inlineStr"/>
      <c r="I337" s="5" t="inlineStr">
        <is>
          <t>AI draft — review</t>
        </is>
      </c>
    </row>
    <row r="338" ht="18" customHeight="1">
      <c r="A338" s="4" t="n">
        <v>337</v>
      </c>
      <c r="B338" s="4" t="inlineStr">
        <is>
          <t>package</t>
        </is>
      </c>
      <c r="C338" s="4" t="inlineStr">
        <is>
          <t>1.1 bolaven-plateau-classic-full-day-tour</t>
        </is>
      </c>
      <c r="D338" s="4" t="inlineStr">
        <is>
          <t>excluded[4]</t>
        </is>
      </c>
      <c r="E338" s="4" t="inlineStr">
        <is>
          <t>Optional zipline at Tad Fane</t>
        </is>
      </c>
      <c r="F338" s="5" t="inlineStr">
        <is>
          <t>Texte du site Web de voyage : Tyrolienne facultative à Tad Fane</t>
        </is>
      </c>
      <c r="G338" s="5" t="inlineStr">
        <is>
          <t>ซิปไลน์เสริมที่ Tad Fane</t>
        </is>
      </c>
      <c r="H338" s="5" t="inlineStr"/>
      <c r="I338" s="5" t="inlineStr">
        <is>
          <t>AI draft — review</t>
        </is>
      </c>
    </row>
    <row r="339" ht="18" customHeight="1">
      <c r="A339" s="6" t="n">
        <v>338</v>
      </c>
      <c r="B339" s="6" t="inlineStr">
        <is>
          <t>package</t>
        </is>
      </c>
      <c r="C339" s="6" t="inlineStr">
        <is>
          <t>1.1 bolaven-plateau-classic-full-day-tour</t>
        </is>
      </c>
      <c r="D339" s="6" t="inlineStr">
        <is>
          <t>upgrades[1]</t>
        </is>
      </c>
      <c r="E339" s="6" t="inlineStr">
        <is>
          <t>Qualified English- or French-speaking guide</t>
        </is>
      </c>
      <c r="F339" s="5" t="inlineStr">
        <is>
          <t>Guide qualifié anglophone ou francophone</t>
        </is>
      </c>
      <c r="G339" s="5" t="inlineStr">
        <is>
          <t>ไกด์ที่พูดภาษาอังกฤษหรือฝรั่งเศสที่ผ่านการรับรอง</t>
        </is>
      </c>
      <c r="H339" s="5" t="inlineStr"/>
      <c r="I339" s="5" t="inlineStr">
        <is>
          <t>AI draft — review</t>
        </is>
      </c>
    </row>
    <row r="340" ht="18" customHeight="1">
      <c r="A340" s="4" t="n">
        <v>339</v>
      </c>
      <c r="B340" s="4" t="inlineStr">
        <is>
          <t>package</t>
        </is>
      </c>
      <c r="C340" s="4" t="inlineStr">
        <is>
          <t>1.1 bolaven-plateau-classic-full-day-tour</t>
        </is>
      </c>
      <c r="D340" s="4" t="inlineStr">
        <is>
          <t>upgrades[2]</t>
        </is>
      </c>
      <c r="E340" s="4" t="inlineStr">
        <is>
          <t>Lunch in a local restaurant</t>
        </is>
      </c>
      <c r="F340" s="5" t="inlineStr">
        <is>
          <t>Texte du site Web de voyage : Déjeuner dans un restaurant local</t>
        </is>
      </c>
      <c r="G340" s="5" t="inlineStr">
        <is>
          <t>รับประทานอาหารกลางวันในร้านอาหารท้องถิ่น</t>
        </is>
      </c>
      <c r="H340" s="5" t="inlineStr"/>
      <c r="I340" s="5" t="inlineStr">
        <is>
          <t>AI draft — review</t>
        </is>
      </c>
    </row>
    <row r="341" ht="18" customHeight="1">
      <c r="A341" s="6" t="n">
        <v>340</v>
      </c>
      <c r="B341" s="6" t="inlineStr">
        <is>
          <t>package</t>
        </is>
      </c>
      <c r="C341" s="6" t="inlineStr">
        <is>
          <t>1.1 bolaven-plateau-classic-full-day-tour</t>
        </is>
      </c>
      <c r="D341" s="6" t="inlineStr">
        <is>
          <t>upgrades[3]</t>
        </is>
      </c>
      <c r="E341" s="6" t="inlineStr">
        <is>
          <t>Zipline at Tad Fane</t>
        </is>
      </c>
      <c r="F341" s="5" t="inlineStr">
        <is>
          <t>Texte du site Web de voyage : Tyrolienne à Tad Fane</t>
        </is>
      </c>
      <c r="G341" s="5" t="inlineStr">
        <is>
          <t>Zipline ที่ Tad Fane</t>
        </is>
      </c>
      <c r="H341" s="5" t="inlineStr"/>
      <c r="I341" s="5" t="inlineStr">
        <is>
          <t>AI draft — review</t>
        </is>
      </c>
    </row>
    <row r="342" ht="18" customHeight="1">
      <c r="A342" s="4" t="n">
        <v>341</v>
      </c>
      <c r="B342" s="4" t="inlineStr">
        <is>
          <t>package</t>
        </is>
      </c>
      <c r="C342" s="4" t="inlineStr">
        <is>
          <t>1.1 bolaven-plateau-classic-full-day-tour</t>
        </is>
      </c>
      <c r="D342" s="4" t="inlineStr">
        <is>
          <t>itinerary.day1.title</t>
        </is>
      </c>
      <c r="E342" s="4" t="inlineStr">
        <is>
          <t>Pakse – Bolaven Plateau – Pakse</t>
        </is>
      </c>
      <c r="F342" s="5" t="inlineStr">
        <is>
          <t>Texte du site Web de voyage : Pakse – Bolaven Plateau – Pakse</t>
        </is>
      </c>
      <c r="G342" s="5" t="inlineStr">
        <is>
          <t>Pakse – Bolaven Plateau – Pakse</t>
        </is>
      </c>
      <c r="H342" s="5" t="inlineStr"/>
      <c r="I342" s="5" t="inlineStr">
        <is>
          <t>AI draft — review</t>
        </is>
      </c>
    </row>
    <row r="343" ht="90" customHeight="1">
      <c r="A343" s="6" t="n">
        <v>342</v>
      </c>
      <c r="B343" s="6" t="inlineStr">
        <is>
          <t>package</t>
        </is>
      </c>
      <c r="C343" s="6" t="inlineStr">
        <is>
          <t>1.1 bolaven-plateau-classic-full-day-tour</t>
        </is>
      </c>
      <c r="D343" s="6" t="inlineStr">
        <is>
          <t>itinerary.day1.body</t>
        </is>
      </c>
      <c r="E343" s="6" t="inlineStr">
        <is>
          <t>Departure: 08:00 from your hotel in Pakse. The road climbs quickly from the Mekong plain into a cooler climate of coffee gardens, pine trees and mist. First stop: Tad Champee. Continue to Tad Fane (about 120 m) and Tad Yuang (about 40 m). Stop at Lak 40 Café, Ban Kok Phung Tai Market, then the Tad Lo area and Ngae community. End with coffee tasting with Mr. Vieng before returning to Pakse. Vehicle journey: approximately 220 km. Meals: not included.</t>
        </is>
      </c>
      <c r="F343" s="5" t="inlineStr">
        <is>
          <t>Départ : 08h00 de votre hôtel en Pakse. La route monte rapidement depuis la plaine Mekong vers un climat plus frais de caféiers, de pins et de brume. Premier arrêt : Tad Champee. Continuer vers Tad Fane (environ 120 m) et Tad Yuang (environ 40 m). Arrêtez-vous au Lak 40 Café, au Ban Kok Phung Tai Market, puis à la zone Tad Lo et à la communauté Ngae. Terminez par une dégustation de café avec Mr. Vieng avant de revenir à Pakse. Trajet en véhicule : environ 220 km. Repas : non inclus.</t>
        </is>
      </c>
      <c r="G343" s="5" t="inlineStr">
        <is>
          <t>ออกเดินทาง: 08:00 น. จากโรงแรมของคุณใน Pakse ถนนไต่ขึ้นอย่างรวดเร็วจากที่ราบ Mekong ไปสู่สภาพอากาศที่เย็นกว่าด้วยสวนกาแฟ ต้นสน และหมอก จุดแรก: Tad Champee. เดินต่อไปที่ Tad Fane (ประมาณ 120 ม.) และ Tad Yuang (ประมาณ 40 ม.) แวะที่ Lak 40 Café, Ban Kok Phung Tai ตลาด จากนั้นไปที่พื้นที่ Tad Lo และ Ngae ชุมชน ปิดท้ายด้วยการชิมกาแฟด้วย Mr. Vieng ก่อนกลับ Pakse ระยะทางยานพาหนะ: ประมาณ 220 กม. มื้ออาหาร: ไม่รวม.</t>
        </is>
      </c>
      <c r="H343" s="5" t="inlineStr"/>
      <c r="I343" s="5" t="inlineStr">
        <is>
          <t>AI draft — review</t>
        </is>
      </c>
    </row>
    <row r="344" ht="18" customHeight="1">
      <c r="A344" s="4" t="n">
        <v>343</v>
      </c>
      <c r="B344" s="4" t="inlineStr">
        <is>
          <t>package</t>
        </is>
      </c>
      <c r="C344" s="4" t="inlineStr">
        <is>
          <t>1.6 champasak-cycling-experience</t>
        </is>
      </c>
      <c r="D344" s="4" t="inlineStr">
        <is>
          <t>title</t>
        </is>
      </c>
      <c r="E344" s="4" t="inlineStr">
        <is>
          <t>Champasak Cycling Experience</t>
        </is>
      </c>
      <c r="F344" s="5" t="inlineStr">
        <is>
          <t>Texte du site Web de voyage : Champasak Expérience cycliste</t>
        </is>
      </c>
      <c r="G344" s="5" t="inlineStr">
        <is>
          <t>Champasak ประสบการณ์การปั่นจักรยาน</t>
        </is>
      </c>
      <c r="H344" s="5" t="inlineStr"/>
      <c r="I344" s="5" t="inlineStr">
        <is>
          <t>AI draft — review</t>
        </is>
      </c>
    </row>
    <row r="345" ht="18" customHeight="1">
      <c r="A345" s="6" t="n">
        <v>344</v>
      </c>
      <c r="B345" s="6" t="inlineStr">
        <is>
          <t>package</t>
        </is>
      </c>
      <c r="C345" s="6" t="inlineStr">
        <is>
          <t>1.6 champasak-cycling-experience</t>
        </is>
      </c>
      <c r="D345" s="6" t="inlineStr">
        <is>
          <t>headline</t>
        </is>
      </c>
      <c r="E345" s="6" t="inlineStr">
        <is>
          <t>Rice fields, villages and Vat Phou at your own pace</t>
        </is>
      </c>
      <c r="F345" s="5" t="inlineStr">
        <is>
          <t>Rizières, villages et Vat Phou à votre rythme</t>
        </is>
      </c>
      <c r="G345" s="5" t="inlineStr">
        <is>
          <t>นาข้าว หมู่บ้าน และ Vat Phou ตามที่คุณต้องการ</t>
        </is>
      </c>
      <c r="H345" s="5" t="inlineStr"/>
      <c r="I345" s="5" t="inlineStr">
        <is>
          <t>AI draft — review</t>
        </is>
      </c>
    </row>
    <row r="346" ht="18" customHeight="1">
      <c r="A346" s="4" t="n">
        <v>345</v>
      </c>
      <c r="B346" s="4" t="inlineStr">
        <is>
          <t>package</t>
        </is>
      </c>
      <c r="C346" s="4" t="inlineStr">
        <is>
          <t>1.6 champasak-cycling-experience</t>
        </is>
      </c>
      <c r="D346" s="4" t="inlineStr">
        <is>
          <t>duration</t>
        </is>
      </c>
      <c r="E346" s="4" t="inlineStr">
        <is>
          <t>½–1 day</t>
        </is>
      </c>
      <c r="F346" s="5" t="inlineStr">
        <is>
          <t>Texte du site Web de voyage : ½ à 1 jour</t>
        </is>
      </c>
      <c r="G346" s="5" t="inlineStr">
        <is>
          <t>½–1 วัน</t>
        </is>
      </c>
      <c r="H346" s="5" t="inlineStr"/>
      <c r="I346" s="5" t="inlineStr">
        <is>
          <t>AI draft — review</t>
        </is>
      </c>
    </row>
    <row r="347" ht="18" customHeight="1">
      <c r="A347" s="6" t="n">
        <v>346</v>
      </c>
      <c r="B347" s="6" t="inlineStr">
        <is>
          <t>package</t>
        </is>
      </c>
      <c r="C347" s="6" t="inlineStr">
        <is>
          <t>1.6 champasak-cycling-experience</t>
        </is>
      </c>
      <c r="D347" s="6" t="inlineStr">
        <is>
          <t>departure</t>
        </is>
      </c>
      <c r="E347" s="6" t="inlineStr">
        <is>
          <t>09:00 from Ban Muang Saen</t>
        </is>
      </c>
      <c r="F347" s="5" t="inlineStr">
        <is>
          <t>Texte du site Web de voyage : 09h00 depuis Ban Muang Saen</t>
        </is>
      </c>
      <c r="G347" s="5" t="inlineStr">
        <is>
          <t>09.00 น. จากบ้านม่วงแสน</t>
        </is>
      </c>
      <c r="H347" s="5" t="inlineStr"/>
      <c r="I347" s="5" t="inlineStr">
        <is>
          <t>AI draft — review</t>
        </is>
      </c>
    </row>
    <row r="348" ht="30" customHeight="1">
      <c r="A348" s="4" t="n">
        <v>347</v>
      </c>
      <c r="B348" s="4" t="inlineStr">
        <is>
          <t>package</t>
        </is>
      </c>
      <c r="C348" s="4" t="inlineStr">
        <is>
          <t>1.6 champasak-cycling-experience</t>
        </is>
      </c>
      <c r="D348" s="4" t="inlineStr">
        <is>
          <t>price_note</t>
        </is>
      </c>
      <c r="E348" s="4" t="inlineStr">
        <is>
          <t>From $XX per person — four route options. Support vehicle available.</t>
        </is>
      </c>
      <c r="F348" s="5" t="inlineStr">
        <is>
          <t>From $XX par personne — quatre options d'itinéraire. Véhicule d'assistance disponible.</t>
        </is>
      </c>
      <c r="G348" s="5" t="inlineStr">
        <is>
          <t>From $XX ต่อคน — สี่ตัวเลือกเส้นทาง มีรถรองรับ.</t>
        </is>
      </c>
      <c r="H348" s="5" t="inlineStr"/>
      <c r="I348" s="5" t="inlineStr">
        <is>
          <t>AI draft — review</t>
        </is>
      </c>
    </row>
    <row r="349" ht="66" customHeight="1">
      <c r="A349" s="6" t="n">
        <v>348</v>
      </c>
      <c r="B349" s="6" t="inlineStr">
        <is>
          <t>package</t>
        </is>
      </c>
      <c r="C349" s="6" t="inlineStr">
        <is>
          <t>1.6 champasak-cycling-experience</t>
        </is>
      </c>
      <c r="D349" s="6" t="inlineStr">
        <is>
          <t>dream</t>
        </is>
      </c>
      <c r="E349" s="6" t="inlineStr">
        <is>
          <t>The quiet roads around Champasak are made for a bicycle. Ride through rice fields and villages to UNESCO-listed Vat Phou, with the option to continue to Wat Muang Kang. Four routes — from a short active ride to a longer day with a support vehicle.</t>
        </is>
      </c>
      <c r="F349" s="5" t="inlineStr">
        <is>
          <t>Les routes tranquilles autour de Champasak sont faites pour le vélo. Traversez les rizières et les villages jusqu'au UNESCO classé Vat Phou, avec la possibilité de continuer jusqu'à Wat Muang Kang. Quatre itinéraires : d'un court trajet actif à une journée plus longue avec un véhicule d'assistance.</t>
        </is>
      </c>
      <c r="G349" s="5" t="inlineStr">
        <is>
          <t>ถนนที่เงียบสงบรอบๆ Champasak สร้างมาเพื่อจักรยาน ปั่นจักรยานผ่านนาข้าวและหมู่บ้านต่างๆ ไปยัง UNESCO ที่อยู่ในรายชื่อ Vat Phou โดยมีตัวเลือกให้ไปต่อที่วัดม่วงกาง สี่เส้นทาง — จากการขับขี่ระยะสั้นไปจนถึงการเดินทางที่ยาวนานขึ้นด้วยยานพาหนะสนับสนุน</t>
        </is>
      </c>
      <c r="H349" s="5" t="inlineStr"/>
      <c r="I349" s="5" t="inlineStr">
        <is>
          <t>AI draft — review</t>
        </is>
      </c>
    </row>
    <row r="350" ht="30" customHeight="1">
      <c r="A350" s="4" t="n">
        <v>349</v>
      </c>
      <c r="B350" s="4" t="inlineStr">
        <is>
          <t>package</t>
        </is>
      </c>
      <c r="C350" s="4" t="inlineStr">
        <is>
          <t>1.6 champasak-cycling-experience</t>
        </is>
      </c>
      <c r="D350" s="4" t="inlineStr">
        <is>
          <t>cta</t>
        </is>
      </c>
      <c r="E350" s="4" t="inlineStr">
        <is>
          <t>Choose your cycling option • WhatsApp us your fitness level and starting point</t>
        </is>
      </c>
      <c r="F350" s="5" t="inlineStr">
        <is>
          <t>Choisissez votre option vélo • WhatsApp indiquez-nous votre niveau de forme et votre point de départ</t>
        </is>
      </c>
      <c r="G350" s="5" t="inlineStr">
        <is>
          <t>เลือกตัวเลือกการปั่นจักรยานของคุณ • WhatsApp บอกระดับความฟิตและจุดเริ่มต้นของคุณ</t>
        </is>
      </c>
      <c r="H350" s="5" t="inlineStr"/>
      <c r="I350" s="5" t="inlineStr">
        <is>
          <t>AI draft — review</t>
        </is>
      </c>
    </row>
    <row r="351" ht="18" customHeight="1">
      <c r="A351" s="6" t="n">
        <v>350</v>
      </c>
      <c r="B351" s="6" t="inlineStr">
        <is>
          <t>package</t>
        </is>
      </c>
      <c r="C351" s="6" t="inlineStr">
        <is>
          <t>1.6 champasak-cycling-experience</t>
        </is>
      </c>
      <c r="D351" s="6" t="inlineStr">
        <is>
          <t>highlights[1]</t>
        </is>
      </c>
      <c r="E351" s="6" t="inlineStr">
        <is>
          <t>Mountain bike + local guide</t>
        </is>
      </c>
      <c r="F351" s="5" t="inlineStr">
        <is>
          <t>VTT + guide local</t>
        </is>
      </c>
      <c r="G351" s="5" t="inlineStr">
        <is>
          <t>จักรยานเสือภูเขา + ไกด์ท้องถิ่น</t>
        </is>
      </c>
      <c r="H351" s="5" t="inlineStr"/>
      <c r="I351" s="5" t="inlineStr">
        <is>
          <t>AI draft — review</t>
        </is>
      </c>
    </row>
    <row r="352" ht="18" customHeight="1">
      <c r="A352" s="4" t="n">
        <v>351</v>
      </c>
      <c r="B352" s="4" t="inlineStr">
        <is>
          <t>package</t>
        </is>
      </c>
      <c r="C352" s="4" t="inlineStr">
        <is>
          <t>1.6 champasak-cycling-experience</t>
        </is>
      </c>
      <c r="D352" s="4" t="inlineStr">
        <is>
          <t>highlights[2]</t>
        </is>
      </c>
      <c r="E352" s="4" t="inlineStr">
        <is>
          <t>Countryside paths and Mekong views</t>
        </is>
      </c>
      <c r="F352" s="5" t="inlineStr">
        <is>
          <t>Texte du site Web de voyage : Sentiers de campagne et vues Mekong</t>
        </is>
      </c>
      <c r="G352" s="5" t="inlineStr">
        <is>
          <t>เส้นทางชนบทและมุมมอง Mekong</t>
        </is>
      </c>
      <c r="H352" s="5" t="inlineStr"/>
      <c r="I352" s="5" t="inlineStr">
        <is>
          <t>AI draft — review</t>
        </is>
      </c>
    </row>
    <row r="353" ht="18" customHeight="1">
      <c r="A353" s="6" t="n">
        <v>352</v>
      </c>
      <c r="B353" s="6" t="inlineStr">
        <is>
          <t>package</t>
        </is>
      </c>
      <c r="C353" s="6" t="inlineStr">
        <is>
          <t>1.6 champasak-cycling-experience</t>
        </is>
      </c>
      <c r="D353" s="6" t="inlineStr">
        <is>
          <t>highlights[3]</t>
        </is>
      </c>
      <c r="E353" s="6" t="inlineStr">
        <is>
          <t>Vat Phou temple and museum</t>
        </is>
      </c>
      <c r="F353" s="5" t="inlineStr">
        <is>
          <t>Texte du site Web de voyage : Vat Phou temple et musée</t>
        </is>
      </c>
      <c r="G353" s="5" t="inlineStr">
        <is>
          <t>Vat Phou วัดและพิพิธภัณฑ์</t>
        </is>
      </c>
      <c r="H353" s="5" t="inlineStr"/>
      <c r="I353" s="5" t="inlineStr">
        <is>
          <t>AI draft — review</t>
        </is>
      </c>
    </row>
    <row r="354" ht="18" customHeight="1">
      <c r="A354" s="4" t="n">
        <v>353</v>
      </c>
      <c r="B354" s="4" t="inlineStr">
        <is>
          <t>package</t>
        </is>
      </c>
      <c r="C354" s="4" t="inlineStr">
        <is>
          <t>1.6 champasak-cycling-experience</t>
        </is>
      </c>
      <c r="D354" s="4" t="inlineStr">
        <is>
          <t>highlights[4]</t>
        </is>
      </c>
      <c r="E354" s="4" t="inlineStr">
        <is>
          <t>Optional extension to Wat Muang Kang</t>
        </is>
      </c>
      <c r="F354" s="5" t="inlineStr">
        <is>
          <t>Texte du site Web de voyage : Extension facultative au Wat Muang Kang</t>
        </is>
      </c>
      <c r="G354" s="5" t="inlineStr">
        <is>
          <t>ขยายเพิ่มเติมถึงวัดม่วงกางได้</t>
        </is>
      </c>
      <c r="H354" s="5" t="inlineStr"/>
      <c r="I354" s="5" t="inlineStr">
        <is>
          <t>AI draft — review</t>
        </is>
      </c>
    </row>
    <row r="355" ht="30" customHeight="1">
      <c r="A355" s="6" t="n">
        <v>354</v>
      </c>
      <c r="B355" s="6" t="inlineStr">
        <is>
          <t>package</t>
        </is>
      </c>
      <c r="C355" s="6" t="inlineStr">
        <is>
          <t>1.6 champasak-cycling-experience</t>
        </is>
      </c>
      <c r="D355" s="6" t="inlineStr">
        <is>
          <t>highlights[5]</t>
        </is>
      </c>
      <c r="E355" s="6" t="inlineStr">
        <is>
          <t>Support vehicle on two of the four options</t>
        </is>
      </c>
      <c r="F355" s="5" t="inlineStr">
        <is>
          <t>Texte du site Web de voyage : Véhicule d'assistance sur deux des quatre options</t>
        </is>
      </c>
      <c r="G355" s="5" t="inlineStr">
        <is>
          <t>รองรับยานพาหนะ 2 ใน 4 ตัวเลือก</t>
        </is>
      </c>
      <c r="H355" s="5" t="inlineStr"/>
      <c r="I355" s="5" t="inlineStr">
        <is>
          <t>AI draft — review</t>
        </is>
      </c>
    </row>
    <row r="356" ht="18" customHeight="1">
      <c r="A356" s="4" t="n">
        <v>355</v>
      </c>
      <c r="B356" s="4" t="inlineStr">
        <is>
          <t>package</t>
        </is>
      </c>
      <c r="C356" s="4" t="inlineStr">
        <is>
          <t>1.6 champasak-cycling-experience</t>
        </is>
      </c>
      <c r="D356" s="4" t="inlineStr">
        <is>
          <t>included[1]</t>
        </is>
      </c>
      <c r="E356" s="4" t="inlineStr">
        <is>
          <t>Mountain bike rental</t>
        </is>
      </c>
      <c r="F356" s="5" t="inlineStr">
        <is>
          <t>Location de VTT</t>
        </is>
      </c>
      <c r="G356" s="5" t="inlineStr">
        <is>
          <t>เช่าจักรยานเสือภูเขา</t>
        </is>
      </c>
      <c r="H356" s="5" t="inlineStr"/>
      <c r="I356" s="5" t="inlineStr">
        <is>
          <t>AI draft — review</t>
        </is>
      </c>
    </row>
    <row r="357" ht="18" customHeight="1">
      <c r="A357" s="6" t="n">
        <v>356</v>
      </c>
      <c r="B357" s="6" t="inlineStr">
        <is>
          <t>package</t>
        </is>
      </c>
      <c r="C357" s="6" t="inlineStr">
        <is>
          <t>1.6 champasak-cycling-experience</t>
        </is>
      </c>
      <c r="D357" s="6" t="inlineStr">
        <is>
          <t>included[2]</t>
        </is>
      </c>
      <c r="E357" s="6" t="inlineStr">
        <is>
          <t>Local guide with basic English</t>
        </is>
      </c>
      <c r="F357" s="5" t="inlineStr">
        <is>
          <t>Texte du site Web de voyage : guide local avec anglais de base</t>
        </is>
      </c>
      <c r="G357" s="5" t="inlineStr">
        <is>
          <t>ไกด์ท้องถิ่นพร้อมภาษาอังกฤษขั้นพื้นฐาน</t>
        </is>
      </c>
      <c r="H357" s="5" t="inlineStr"/>
      <c r="I357" s="5" t="inlineStr">
        <is>
          <t>AI draft — review</t>
        </is>
      </c>
    </row>
    <row r="358" ht="30" customHeight="1">
      <c r="A358" s="4" t="n">
        <v>357</v>
      </c>
      <c r="B358" s="4" t="inlineStr">
        <is>
          <t>package</t>
        </is>
      </c>
      <c r="C358" s="4" t="inlineStr">
        <is>
          <t>1.6 champasak-cycling-experience</t>
        </is>
      </c>
      <c r="D358" s="4" t="inlineStr">
        <is>
          <t>included[3]</t>
        </is>
      </c>
      <c r="E358" s="4" t="inlineStr">
        <is>
          <t>Support vehicle on Options 2 and 4</t>
        </is>
      </c>
      <c r="F358" s="5" t="inlineStr">
        <is>
          <t>Texte du site Web de voyage : Véhicule d'assistance sur les options 2 et 4</t>
        </is>
      </c>
      <c r="G358" s="5" t="inlineStr">
        <is>
          <t>ข้อความเว็บไซต์การเดินทาง: ยานพาหนะสนับสนุนในตัวเลือก 2 และ 4</t>
        </is>
      </c>
      <c r="H358" s="5" t="inlineStr"/>
      <c r="I358" s="5" t="inlineStr">
        <is>
          <t>AI draft — review</t>
        </is>
      </c>
    </row>
    <row r="359" ht="30" customHeight="1">
      <c r="A359" s="6" t="n">
        <v>358</v>
      </c>
      <c r="B359" s="6" t="inlineStr">
        <is>
          <t>package</t>
        </is>
      </c>
      <c r="C359" s="6" t="inlineStr">
        <is>
          <t>1.6 champasak-cycling-experience</t>
        </is>
      </c>
      <c r="D359" s="6" t="inlineStr">
        <is>
          <t>excluded[1]</t>
        </is>
      </c>
      <c r="E359" s="6" t="inlineStr">
        <is>
          <t>Transfer from / to Pakse (can be added)</t>
        </is>
      </c>
      <c r="F359" s="5" t="inlineStr">
        <is>
          <t>Texte du site Web de voyage : Transfert de/vers Pakse (peut être ajouté)</t>
        </is>
      </c>
      <c r="G359" s="5" t="inlineStr">
        <is>
          <t>โอนจาก / ถึง Pakse (สามารถเพิ่มได้)</t>
        </is>
      </c>
      <c r="H359" s="5" t="inlineStr"/>
      <c r="I359" s="5" t="inlineStr">
        <is>
          <t>AI draft — review</t>
        </is>
      </c>
    </row>
    <row r="360" ht="30" customHeight="1">
      <c r="A360" s="4" t="n">
        <v>359</v>
      </c>
      <c r="B360" s="4" t="inlineStr">
        <is>
          <t>package</t>
        </is>
      </c>
      <c r="C360" s="4" t="inlineStr">
        <is>
          <t>1.6 champasak-cycling-experience</t>
        </is>
      </c>
      <c r="D360" s="4" t="inlineStr">
        <is>
          <t>excluded[2]</t>
        </is>
      </c>
      <c r="E360" s="4" t="inlineStr">
        <is>
          <t>Lunch, extra water, tips, insurance, personal expenses</t>
        </is>
      </c>
      <c r="F360" s="5" t="inlineStr">
        <is>
          <t>Déjeuner, eau supplémentaire, pourboires, assurance, dépenses personnelles</t>
        </is>
      </c>
      <c r="G360" s="5" t="inlineStr">
        <is>
          <t>อาหารกลางวัน, น้ำเพิ่ม, ทิป, ประกัน, ค่าใช้จ่ายส่วนตัว</t>
        </is>
      </c>
      <c r="H360" s="5" t="inlineStr"/>
      <c r="I360" s="5" t="inlineStr">
        <is>
          <t>AI draft — review</t>
        </is>
      </c>
    </row>
    <row r="361" ht="18" customHeight="1">
      <c r="A361" s="6" t="n">
        <v>360</v>
      </c>
      <c r="B361" s="6" t="inlineStr">
        <is>
          <t>package</t>
        </is>
      </c>
      <c r="C361" s="6" t="inlineStr">
        <is>
          <t>1.6 champasak-cycling-experience</t>
        </is>
      </c>
      <c r="D361" s="6" t="inlineStr">
        <is>
          <t>excluded[3]</t>
        </is>
      </c>
      <c r="E361" s="6" t="inlineStr">
        <is>
          <t>Higher-level English- or French-speaking guide (on request)</t>
        </is>
      </c>
      <c r="F361" s="5" t="inlineStr">
        <is>
          <t>Guide anglophone ou francophone de niveau supérieur (sur demande)</t>
        </is>
      </c>
      <c r="G361" s="5" t="inlineStr">
        <is>
          <t>ไกด์ภาษาอังกฤษหรือภาษาฝรั่งเศสระดับสูง (ตามคำขอ)</t>
        </is>
      </c>
      <c r="H361" s="5" t="inlineStr"/>
      <c r="I361" s="5" t="inlineStr">
        <is>
          <t>AI draft — review</t>
        </is>
      </c>
    </row>
    <row r="362" ht="18" customHeight="1">
      <c r="A362" s="4" t="n">
        <v>361</v>
      </c>
      <c r="B362" s="4" t="inlineStr">
        <is>
          <t>package</t>
        </is>
      </c>
      <c r="C362" s="4" t="inlineStr">
        <is>
          <t>1.6 champasak-cycling-experience</t>
        </is>
      </c>
      <c r="D362" s="4" t="inlineStr">
        <is>
          <t>upgrades[1]</t>
        </is>
      </c>
      <c r="E362" s="4" t="inlineStr">
        <is>
          <t>Private transfer from Pakse and back</t>
        </is>
      </c>
      <c r="F362" s="5" t="inlineStr">
        <is>
          <t>Texte du site Web de voyage : Transfert privé depuis Pakse et retour</t>
        </is>
      </c>
      <c r="G362" s="5" t="inlineStr">
        <is>
          <t>โอนส่วนตัวจาก Pakse และไปกลับ</t>
        </is>
      </c>
      <c r="H362" s="5" t="inlineStr"/>
      <c r="I362" s="5" t="inlineStr">
        <is>
          <t>AI draft — review</t>
        </is>
      </c>
    </row>
    <row r="363" ht="18" customHeight="1">
      <c r="A363" s="6" t="n">
        <v>362</v>
      </c>
      <c r="B363" s="6" t="inlineStr">
        <is>
          <t>package</t>
        </is>
      </c>
      <c r="C363" s="6" t="inlineStr">
        <is>
          <t>1.6 champasak-cycling-experience</t>
        </is>
      </c>
      <c r="D363" s="6" t="inlineStr">
        <is>
          <t>upgrades[2]</t>
        </is>
      </c>
      <c r="E363" s="6" t="inlineStr">
        <is>
          <t>Qualified English- or French-speaking guide</t>
        </is>
      </c>
      <c r="F363" s="5" t="inlineStr">
        <is>
          <t>Guide qualifié anglophone ou francophone</t>
        </is>
      </c>
      <c r="G363" s="5" t="inlineStr">
        <is>
          <t>ไกด์ที่พูดภาษาอังกฤษหรือฝรั่งเศสที่ผ่านการรับรอง</t>
        </is>
      </c>
      <c r="H363" s="5" t="inlineStr"/>
      <c r="I363" s="5" t="inlineStr">
        <is>
          <t>AI draft — review</t>
        </is>
      </c>
    </row>
    <row r="364" ht="30" customHeight="1">
      <c r="A364" s="4" t="n">
        <v>363</v>
      </c>
      <c r="B364" s="4" t="inlineStr">
        <is>
          <t>package</t>
        </is>
      </c>
      <c r="C364" s="4" t="inlineStr">
        <is>
          <t>1.6 champasak-cycling-experience</t>
        </is>
      </c>
      <c r="D364" s="4" t="inlineStr">
        <is>
          <t>upgrades[3]</t>
        </is>
      </c>
      <c r="E364" s="4" t="inlineStr">
        <is>
          <t>Lunch in Champasak or near Vat Phou</t>
        </is>
      </c>
      <c r="F364" s="5" t="inlineStr">
        <is>
          <t>Texte du site Web de voyage : Déjeuner à Champasak ou à proximité de Vat Phou</t>
        </is>
      </c>
      <c r="G364" s="5" t="inlineStr">
        <is>
          <t>รับประทานอาหารกลางวันที่ Champasak หรือใกล้ Vat Phou</t>
        </is>
      </c>
      <c r="H364" s="5" t="inlineStr"/>
      <c r="I364" s="5" t="inlineStr">
        <is>
          <t>AI draft — review</t>
        </is>
      </c>
    </row>
    <row r="365" ht="30" customHeight="1">
      <c r="A365" s="6" t="n">
        <v>364</v>
      </c>
      <c r="B365" s="6" t="inlineStr">
        <is>
          <t>package</t>
        </is>
      </c>
      <c r="C365" s="6" t="inlineStr">
        <is>
          <t>1.6 champasak-cycling-experience</t>
        </is>
      </c>
      <c r="D365" s="6" t="inlineStr">
        <is>
          <t>upgrades[4]</t>
        </is>
      </c>
      <c r="E365" s="6" t="inlineStr">
        <is>
          <t>Choice of the longer route (Options 3 or 4)</t>
        </is>
      </c>
      <c r="F365" s="5" t="inlineStr">
        <is>
          <t>Texte du site Web de voyage : Choix de l'itinéraire le plus long (Options 3 ou 4)</t>
        </is>
      </c>
      <c r="G365" s="5" t="inlineStr">
        <is>
          <t>ทางเลือกของเส้นทางที่ยาวกว่า (ตัวเลือก 3 หรือ 4)</t>
        </is>
      </c>
      <c r="H365" s="5" t="inlineStr"/>
      <c r="I365" s="5" t="inlineStr">
        <is>
          <t>AI draft — review</t>
        </is>
      </c>
    </row>
    <row r="366" ht="18" customHeight="1">
      <c r="A366" s="4" t="n">
        <v>365</v>
      </c>
      <c r="B366" s="4" t="inlineStr">
        <is>
          <t>package</t>
        </is>
      </c>
      <c r="C366" s="4" t="inlineStr">
        <is>
          <t>1.6 champasak-cycling-experience</t>
        </is>
      </c>
      <c r="D366" s="4" t="inlineStr">
        <is>
          <t>itinerary.day1.title</t>
        </is>
      </c>
      <c r="E366" s="4" t="inlineStr">
        <is>
          <t>Four flexible routes</t>
        </is>
      </c>
      <c r="F366" s="5" t="inlineStr">
        <is>
          <t>Texte du site Web de voyage : Quatre itinéraires flexibles</t>
        </is>
      </c>
      <c r="G366" s="5" t="inlineStr">
        <is>
          <t>สี่เส้นทางที่ยืดหยุ่น</t>
        </is>
      </c>
      <c r="H366" s="5" t="inlineStr"/>
      <c r="I366" s="5" t="inlineStr">
        <is>
          <t>AI draft — review</t>
        </is>
      </c>
    </row>
    <row r="367" ht="66" customHeight="1">
      <c r="A367" s="6" t="n">
        <v>366</v>
      </c>
      <c r="B367" s="6" t="inlineStr">
        <is>
          <t>package</t>
        </is>
      </c>
      <c r="C367" s="6" t="inlineStr">
        <is>
          <t>1.6 champasak-cycling-experience</t>
        </is>
      </c>
      <c r="D367" s="6" t="inlineStr">
        <is>
          <t>itinerary.day1.body</t>
        </is>
      </c>
      <c r="E367" s="6" t="inlineStr">
        <is>
          <t>Depart 09:00 from the bike shop in Ban Muang Saen. Option 1: 100% cycling to Vat Phou and back. Option 2: cycling + songthaew return. Option 3: cycling + Wat Muang Kang. Option 4: cycling + songthaew + Wat Muang Kang. Meals: not included. Transfer from Pakse not included unless requested.</t>
        </is>
      </c>
      <c r="F367" s="5" t="inlineStr">
        <is>
          <t>Départ à 9h00 du magasin de vélos de Ban Muang Saen. Option 1 : 100 % de vélo jusqu'à Vat Phou et retour. Option 2 : vélo + retour songthaew. Option 3 : vélo + Wat Muang Kang. Option 4 : vélo + songthaew + Wat Muang Kang. Repas : non inclus. Transfert depuis Pakse non inclus sauf sur demande.</t>
        </is>
      </c>
      <c r="G367" s="5" t="inlineStr">
        <is>
          <t>ออกเดินทาง 09:00 น. จากร้านจักรยานในบ้านม่วงแสน ตัวเลือกที่ 1: ปั่นจักรยาน 100% ไปที่ Vat Phou และย้อนกลับ ตัวเลือกที่ 2: ปั่นจักรยาน + รถสองแถวไปกลับ ตัวเลือกที่ 3: ปั่นจักรยาน + วัดม่วงกาง ตัวเลือกที่ 4: ปั่นจักรยาน + สองแถว + วัดม่วงกาง มื้ออาหาร: ไม่รวม. ไม่รวมการโอนจาก Pakse เว้นแต่จะมีการร้องขอ</t>
        </is>
      </c>
      <c r="H367" s="5" t="inlineStr"/>
      <c r="I367" s="5" t="inlineStr">
        <is>
          <t>AI draft — review</t>
        </is>
      </c>
    </row>
    <row r="368" ht="30" customHeight="1">
      <c r="A368" s="4" t="n">
        <v>367</v>
      </c>
      <c r="B368" s="4" t="inlineStr">
        <is>
          <t>package</t>
        </is>
      </c>
      <c r="C368" s="4" t="inlineStr">
        <is>
          <t>1.5 dan-sinxai-eco-adventure-trek-full-day</t>
        </is>
      </c>
      <c r="D368" s="4" t="inlineStr">
        <is>
          <t>title</t>
        </is>
      </c>
      <c r="E368" s="4" t="inlineStr">
        <is>
          <t>Dan Sinxai Eco Adventure Trek Full-Day</t>
        </is>
      </c>
      <c r="F368" s="5" t="inlineStr">
        <is>
          <t>Texte du site Web de voyage : Dan Sinxai Eco Adventure Trek d'une journée complète</t>
        </is>
      </c>
      <c r="G368" s="5" t="inlineStr">
        <is>
          <t>Dan Sinxai Eco Adventure Trek เต็มวัน</t>
        </is>
      </c>
      <c r="H368" s="5" t="inlineStr"/>
      <c r="I368" s="5" t="inlineStr">
        <is>
          <t>AI draft — review</t>
        </is>
      </c>
    </row>
    <row r="369" ht="30" customHeight="1">
      <c r="A369" s="6" t="n">
        <v>368</v>
      </c>
      <c r="B369" s="6" t="inlineStr">
        <is>
          <t>package</t>
        </is>
      </c>
      <c r="C369" s="6" t="inlineStr">
        <is>
          <t>1.5 dan-sinxai-eco-adventure-trek-full-day</t>
        </is>
      </c>
      <c r="D369" s="6" t="inlineStr">
        <is>
          <t>headline</t>
        </is>
      </c>
      <c r="E369" s="6" t="inlineStr">
        <is>
          <t>A 4-hour highland trek, hidden waterfalls and Tad Fane</t>
        </is>
      </c>
      <c r="F369" s="5" t="inlineStr">
        <is>
          <t>Une randonnée de 4 heures dans les hautes terres, des cascades cachées et Tad Fane</t>
        </is>
      </c>
      <c r="G369" s="5" t="inlineStr">
        <is>
          <t>เดินป่าบนที่สูง 4 ชั่วโมง น้ำตกที่ซ่อนอยู่ และ Tad Fane</t>
        </is>
      </c>
      <c r="H369" s="5" t="inlineStr"/>
      <c r="I369" s="5" t="inlineStr">
        <is>
          <t>AI draft — review</t>
        </is>
      </c>
    </row>
    <row r="370" ht="18" customHeight="1">
      <c r="A370" s="4" t="n">
        <v>369</v>
      </c>
      <c r="B370" s="4" t="inlineStr">
        <is>
          <t>package</t>
        </is>
      </c>
      <c r="C370" s="4" t="inlineStr">
        <is>
          <t>1.5 dan-sinxai-eco-adventure-trek-full-day</t>
        </is>
      </c>
      <c r="D370" s="4" t="inlineStr">
        <is>
          <t>duration</t>
        </is>
      </c>
      <c r="E370" s="4" t="inlineStr">
        <is>
          <t>1 day</t>
        </is>
      </c>
      <c r="F370" s="5" t="inlineStr">
        <is>
          <t>Texte du site Web de voyage : 1 jour</t>
        </is>
      </c>
      <c r="G370" s="5" t="inlineStr">
        <is>
          <t>1 วัน</t>
        </is>
      </c>
      <c r="H370" s="5" t="inlineStr"/>
      <c r="I370" s="5" t="inlineStr">
        <is>
          <t>AI draft — review</t>
        </is>
      </c>
    </row>
    <row r="371" ht="18" customHeight="1">
      <c r="A371" s="6" t="n">
        <v>370</v>
      </c>
      <c r="B371" s="6" t="inlineStr">
        <is>
          <t>package</t>
        </is>
      </c>
      <c r="C371" s="6" t="inlineStr">
        <is>
          <t>1.5 dan-sinxai-eco-adventure-trek-full-day</t>
        </is>
      </c>
      <c r="D371" s="6" t="inlineStr">
        <is>
          <t>departure</t>
        </is>
      </c>
      <c r="E371" s="6" t="inlineStr">
        <is>
          <t>08:00 from Pakse</t>
        </is>
      </c>
      <c r="F371" s="5" t="inlineStr">
        <is>
          <t>Texte du site Web de voyage : 08h00 à partir de Pakse</t>
        </is>
      </c>
      <c r="G371" s="5" t="inlineStr">
        <is>
          <t>08:00 จาก Pakse</t>
        </is>
      </c>
      <c r="H371" s="5" t="inlineStr"/>
      <c r="I371" s="5" t="inlineStr">
        <is>
          <t>AI draft — review</t>
        </is>
      </c>
    </row>
    <row r="372" ht="30" customHeight="1">
      <c r="A372" s="4" t="n">
        <v>371</v>
      </c>
      <c r="B372" s="4" t="inlineStr">
        <is>
          <t>package</t>
        </is>
      </c>
      <c r="C372" s="4" t="inlineStr">
        <is>
          <t>1.5 dan-sinxai-eco-adventure-trek-full-day</t>
        </is>
      </c>
      <c r="D372" s="4" t="inlineStr">
        <is>
          <t>price_note</t>
        </is>
      </c>
      <c r="E372" s="4" t="inlineStr">
        <is>
          <t>From $XX per person — Standard. Comfort upgrades available.</t>
        </is>
      </c>
      <c r="F372" s="5" t="inlineStr">
        <is>
          <t>From $XX par personne — Standard. Surclassements de confort disponibles.</t>
        </is>
      </c>
      <c r="G372" s="5" t="inlineStr">
        <is>
          <t>From $XX ต่อคน — มาตรฐาน มีการอัพเกรดความสะดวกสบาย</t>
        </is>
      </c>
      <c r="H372" s="5" t="inlineStr"/>
      <c r="I372" s="5" t="inlineStr">
        <is>
          <t>AI draft — review</t>
        </is>
      </c>
    </row>
    <row r="373" ht="66" customHeight="1">
      <c r="A373" s="6" t="n">
        <v>372</v>
      </c>
      <c r="B373" s="6" t="inlineStr">
        <is>
          <t>package</t>
        </is>
      </c>
      <c r="C373" s="6" t="inlineStr">
        <is>
          <t>1.5 dan-sinxai-eco-adventure-trek-full-day</t>
        </is>
      </c>
      <c r="D373" s="6" t="inlineStr">
        <is>
          <t>dream</t>
        </is>
      </c>
      <c r="E373" s="6" t="inlineStr">
        <is>
          <t>This is not the classic waterfall loop by car. You walk about 7 km through coffee farms, pine forest and jungle to Dan Sinxai, swim or picnic at Tad Champee, then finish at Tad Yuang and Tad Fane. For travellers who want the Bolaven with their feet on the trail.</t>
        </is>
      </c>
      <c r="F373" s="5" t="inlineStr">
        <is>
          <t>Ce n’est pas la boucle classique des cascades en voiture. Vous marchez environ 7 km à travers les plantations de café, la forêt de pins et la jungle jusqu'à Dan Sinxai, vous nagez ou pique-niquez à Tad Champee, puis vous terminez à Tad Yuang et Tad Fane. Pour les voyageurs qui souhaitent le Bolaven les pieds sur le sentier.</t>
        </is>
      </c>
      <c r="G373" s="5" t="inlineStr">
        <is>
          <t>นี่ไม่ใช่เส้นทางวนรอบน้ำตกแบบคลาสสิกโดยรถยนต์ คุณเดินผ่านฟาร์มกาแฟ ป่าสน และป่าประมาณ 7 กม. ไปยัง Dan Sinxai ว่ายน้ำหรือปิกนิกที่ Tad Champee จากนั้นสิ้นสุดที่ Tad Yuang และ Tad Fane สำหรับนักเดินทางที่ต้องการ Bolaven ด้วยการเดินเท้าบนเส้นทาง</t>
        </is>
      </c>
      <c r="H373" s="5" t="inlineStr"/>
      <c r="I373" s="5" t="inlineStr">
        <is>
          <t>AI draft — review</t>
        </is>
      </c>
    </row>
    <row r="374" ht="30" customHeight="1">
      <c r="A374" s="4" t="n">
        <v>373</v>
      </c>
      <c r="B374" s="4" t="inlineStr">
        <is>
          <t>package</t>
        </is>
      </c>
      <c r="C374" s="4" t="inlineStr">
        <is>
          <t>1.5 dan-sinxai-eco-adventure-trek-full-day</t>
        </is>
      </c>
      <c r="D374" s="4" t="inlineStr">
        <is>
          <t>cta</t>
        </is>
      </c>
      <c r="E374" s="4" t="inlineStr">
        <is>
          <t>Request this eco-trek • Tell us your fitness level before we confirm</t>
        </is>
      </c>
      <c r="F374" s="5" t="inlineStr">
        <is>
          <t>Demandez cet éco-trek • Indiquez-nous votre condition physique avant de confirmer</t>
        </is>
      </c>
      <c r="G374" s="5" t="inlineStr">
        <is>
          <t>ขอเส้นทางเดินป่าเชิงนิเวศนี้ • บอกระดับความฟิตของคุณให้เราทราบก่อนที่เราจะยืนยัน</t>
        </is>
      </c>
      <c r="H374" s="5" t="inlineStr"/>
      <c r="I374" s="5" t="inlineStr">
        <is>
          <t>AI draft — review</t>
        </is>
      </c>
    </row>
    <row r="375" ht="30" customHeight="1">
      <c r="A375" s="6" t="n">
        <v>374</v>
      </c>
      <c r="B375" s="6" t="inlineStr">
        <is>
          <t>package</t>
        </is>
      </c>
      <c r="C375" s="6" t="inlineStr">
        <is>
          <t>1.5 dan-sinxai-eco-adventure-trek-full-day</t>
        </is>
      </c>
      <c r="D375" s="6" t="inlineStr">
        <is>
          <t>highlights[1]</t>
        </is>
      </c>
      <c r="E375" s="6" t="inlineStr">
        <is>
          <t>About 4 hours / 7 km trek from Ban Lak 38</t>
        </is>
      </c>
      <c r="F375" s="5" t="inlineStr">
        <is>
          <t>Texte du site Web de voyage : Environ 4 heures / 7 km de randonnée depuis Ban Lak 38</t>
        </is>
      </c>
      <c r="G375" s="5" t="inlineStr">
        <is>
          <t>ประมาณ 4 ชั่วโมง / 7 กม. เดินป่าจากบ้านหลัก 38</t>
        </is>
      </c>
      <c r="H375" s="5" t="inlineStr"/>
      <c r="I375" s="5" t="inlineStr">
        <is>
          <t>AI draft — review</t>
        </is>
      </c>
    </row>
    <row r="376" ht="18" customHeight="1">
      <c r="A376" s="4" t="n">
        <v>375</v>
      </c>
      <c r="B376" s="4" t="inlineStr">
        <is>
          <t>package</t>
        </is>
      </c>
      <c r="C376" s="4" t="inlineStr">
        <is>
          <t>1.5 dan-sinxai-eco-adventure-trek-full-day</t>
        </is>
      </c>
      <c r="D376" s="4" t="inlineStr">
        <is>
          <t>highlights[2]</t>
        </is>
      </c>
      <c r="E376" s="4" t="inlineStr">
        <is>
          <t>Dan Sinxai: forest, rocks, Buddha statues, hidden falls</t>
        </is>
      </c>
      <c r="F376" s="5" t="inlineStr">
        <is>
          <t>Dan Sinxai : forêt, rochers, statues de Bouddha, chutes cachées</t>
        </is>
      </c>
      <c r="G376" s="5" t="inlineStr">
        <is>
          <t>Dan Sinxai: ป่า หิน พระพุทธรูป น้ำตกที่ซ่อนอยู่</t>
        </is>
      </c>
      <c r="H376" s="5" t="inlineStr"/>
      <c r="I376" s="5" t="inlineStr">
        <is>
          <t>AI draft — review</t>
        </is>
      </c>
    </row>
    <row r="377" ht="18" customHeight="1">
      <c r="A377" s="6" t="n">
        <v>376</v>
      </c>
      <c r="B377" s="6" t="inlineStr">
        <is>
          <t>package</t>
        </is>
      </c>
      <c r="C377" s="6" t="inlineStr">
        <is>
          <t>1.5 dan-sinxai-eco-adventure-trek-full-day</t>
        </is>
      </c>
      <c r="D377" s="6" t="inlineStr">
        <is>
          <t>highlights[3]</t>
        </is>
      </c>
      <c r="E377" s="6" t="inlineStr">
        <is>
          <t>Picnic lunch at Tad Champee</t>
        </is>
      </c>
      <c r="F377" s="5" t="inlineStr">
        <is>
          <t>Texte du site Web de voyage : Déjeuner pique-nique à Tad Champee</t>
        </is>
      </c>
      <c r="G377" s="5" t="inlineStr">
        <is>
          <t>ข้อความจากเว็บไซต์ท่องเที่ยว: อาหารกลางวันแบบปิกนิกที่ Tad Champee</t>
        </is>
      </c>
      <c r="H377" s="5" t="inlineStr"/>
      <c r="I377" s="5" t="inlineStr">
        <is>
          <t>AI draft — review</t>
        </is>
      </c>
    </row>
    <row r="378" ht="18" customHeight="1">
      <c r="A378" s="4" t="n">
        <v>377</v>
      </c>
      <c r="B378" s="4" t="inlineStr">
        <is>
          <t>package</t>
        </is>
      </c>
      <c r="C378" s="4" t="inlineStr">
        <is>
          <t>1.5 dan-sinxai-eco-adventure-trek-full-day</t>
        </is>
      </c>
      <c r="D378" s="4" t="inlineStr">
        <is>
          <t>highlights[4]</t>
        </is>
      </c>
      <c r="E378" s="4" t="inlineStr">
        <is>
          <t>Tea and coffee tasting at Mea Boua</t>
        </is>
      </c>
      <c r="F378" s="5" t="inlineStr">
        <is>
          <t>Dégustation de thé et de café à Mea Boua</t>
        </is>
      </c>
      <c r="G378" s="5" t="inlineStr">
        <is>
          <t>ข้อความเว็บไซต์ท่องเที่ยว ชิมชา กาแฟ ร้านแม่บัว</t>
        </is>
      </c>
      <c r="H378" s="5" t="inlineStr"/>
      <c r="I378" s="5" t="inlineStr">
        <is>
          <t>AI draft — review</t>
        </is>
      </c>
    </row>
    <row r="379" ht="18" customHeight="1">
      <c r="A379" s="6" t="n">
        <v>378</v>
      </c>
      <c r="B379" s="6" t="inlineStr">
        <is>
          <t>package</t>
        </is>
      </c>
      <c r="C379" s="6" t="inlineStr">
        <is>
          <t>1.5 dan-sinxai-eco-adventure-trek-full-day</t>
        </is>
      </c>
      <c r="D379" s="6" t="inlineStr">
        <is>
          <t>highlights[5]</t>
        </is>
      </c>
      <c r="E379" s="6" t="inlineStr">
        <is>
          <t>Tad Yuang and Tad Fane to close the day</t>
        </is>
      </c>
      <c r="F379" s="5" t="inlineStr">
        <is>
          <t>Tad Yuang et Tad Fane pour clôturer la journée</t>
        </is>
      </c>
      <c r="G379" s="5" t="inlineStr">
        <is>
          <t>Tad Yuang และ Tad Fane เพื่อปิดวัน</t>
        </is>
      </c>
      <c r="H379" s="5" t="inlineStr"/>
      <c r="I379" s="5" t="inlineStr">
        <is>
          <t>AI draft — review</t>
        </is>
      </c>
    </row>
    <row r="380" ht="18" customHeight="1">
      <c r="A380" s="4" t="n">
        <v>379</v>
      </c>
      <c r="B380" s="4" t="inlineStr">
        <is>
          <t>package</t>
        </is>
      </c>
      <c r="C380" s="4" t="inlineStr">
        <is>
          <t>1.5 dan-sinxai-eco-adventure-trek-full-day</t>
        </is>
      </c>
      <c r="D380" s="4" t="inlineStr">
        <is>
          <t>included[1]</t>
        </is>
      </c>
      <c r="E380" s="4" t="inlineStr">
        <is>
          <t>Private minivan and driver</t>
        </is>
      </c>
      <c r="F380" s="5" t="inlineStr">
        <is>
          <t>Texte du site Web de voyage : Minibus privé et chauffeur</t>
        </is>
      </c>
      <c r="G380" s="5" t="inlineStr">
        <is>
          <t>รถมินิแวนส่วนตัวและคนขับ</t>
        </is>
      </c>
      <c r="H380" s="5" t="inlineStr"/>
      <c r="I380" s="5" t="inlineStr">
        <is>
          <t>AI draft — review</t>
        </is>
      </c>
    </row>
    <row r="381" ht="18" customHeight="1">
      <c r="A381" s="6" t="n">
        <v>380</v>
      </c>
      <c r="B381" s="6" t="inlineStr">
        <is>
          <t>package</t>
        </is>
      </c>
      <c r="C381" s="6" t="inlineStr">
        <is>
          <t>1.5 dan-sinxai-eco-adventure-trek-full-day</t>
        </is>
      </c>
      <c r="D381" s="6" t="inlineStr">
        <is>
          <t>included[2]</t>
        </is>
      </c>
      <c r="E381" s="6" t="inlineStr">
        <is>
          <t>Local guide during the trek</t>
        </is>
      </c>
      <c r="F381" s="5" t="inlineStr">
        <is>
          <t>Texte du site Web de voyage : Guide local pendant le trek</t>
        </is>
      </c>
      <c r="G381" s="5" t="inlineStr">
        <is>
          <t>ไกด์ท้องถิ่นระหว่างการเดินป่า</t>
        </is>
      </c>
      <c r="H381" s="5" t="inlineStr"/>
      <c r="I381" s="5" t="inlineStr">
        <is>
          <t>AI draft — review</t>
        </is>
      </c>
    </row>
    <row r="382" ht="18" customHeight="1">
      <c r="A382" s="4" t="n">
        <v>381</v>
      </c>
      <c r="B382" s="4" t="inlineStr">
        <is>
          <t>package</t>
        </is>
      </c>
      <c r="C382" s="4" t="inlineStr">
        <is>
          <t>1.5 dan-sinxai-eco-adventure-trek-full-day</t>
        </is>
      </c>
      <c r="D382" s="4" t="inlineStr">
        <is>
          <t>included[3]</t>
        </is>
      </c>
      <c r="E382" s="4" t="inlineStr">
        <is>
          <t>Picnic lunch at Tad Champee</t>
        </is>
      </c>
      <c r="F382" s="5" t="inlineStr">
        <is>
          <t>Texte du site Web de voyage : Déjeuner pique-nique à Tad Champee</t>
        </is>
      </c>
      <c r="G382" s="5" t="inlineStr">
        <is>
          <t>ข้อความจากเว็บไซต์ท่องเที่ยว: อาหารกลางวันแบบปิกนิกที่ Tad Champee</t>
        </is>
      </c>
      <c r="H382" s="5" t="inlineStr"/>
      <c r="I382" s="5" t="inlineStr">
        <is>
          <t>AI draft — review</t>
        </is>
      </c>
    </row>
    <row r="383" ht="18" customHeight="1">
      <c r="A383" s="6" t="n">
        <v>382</v>
      </c>
      <c r="B383" s="6" t="inlineStr">
        <is>
          <t>package</t>
        </is>
      </c>
      <c r="C383" s="6" t="inlineStr">
        <is>
          <t>1.5 dan-sinxai-eco-adventure-trek-full-day</t>
        </is>
      </c>
      <c r="D383" s="6" t="inlineStr">
        <is>
          <t>included[4]</t>
        </is>
      </c>
      <c r="E383" s="6" t="inlineStr">
        <is>
          <t>Entrance fees mentioned + bottled water</t>
        </is>
      </c>
      <c r="F383" s="5" t="inlineStr">
        <is>
          <t>Frais d'entrée mentionnés + eau en bouteille</t>
        </is>
      </c>
      <c r="G383" s="5" t="inlineStr">
        <is>
          <t>ระบุค่าเข้า + น้ำดื่มบรรจุขวด</t>
        </is>
      </c>
      <c r="H383" s="5" t="inlineStr"/>
      <c r="I383" s="5" t="inlineStr">
        <is>
          <t>AI draft — review</t>
        </is>
      </c>
    </row>
    <row r="384" ht="18" customHeight="1">
      <c r="A384" s="4" t="n">
        <v>383</v>
      </c>
      <c r="B384" s="4" t="inlineStr">
        <is>
          <t>package</t>
        </is>
      </c>
      <c r="C384" s="4" t="inlineStr">
        <is>
          <t>1.5 dan-sinxai-eco-adventure-trek-full-day</t>
        </is>
      </c>
      <c r="D384" s="4" t="inlineStr">
        <is>
          <t>excluded[1]</t>
        </is>
      </c>
      <c r="E384" s="4" t="inlineStr">
        <is>
          <t>English-speaking guide for the whole day (available on request)</t>
        </is>
      </c>
      <c r="F384" s="5" t="inlineStr">
        <is>
          <t>Guide anglophone pour toute la journée (disponible sur demande)</t>
        </is>
      </c>
      <c r="G384" s="5" t="inlineStr">
        <is>
          <t>ไกด์พูดภาษาอังกฤษตลอดทั้งวัน (ตามคำขอ)</t>
        </is>
      </c>
      <c r="H384" s="5" t="inlineStr"/>
      <c r="I384" s="5" t="inlineStr">
        <is>
          <t>AI draft — review</t>
        </is>
      </c>
    </row>
    <row r="385" ht="18" customHeight="1">
      <c r="A385" s="6" t="n">
        <v>384</v>
      </c>
      <c r="B385" s="6" t="inlineStr">
        <is>
          <t>package</t>
        </is>
      </c>
      <c r="C385" s="6" t="inlineStr">
        <is>
          <t>1.5 dan-sinxai-eco-adventure-trek-full-day</t>
        </is>
      </c>
      <c r="D385" s="6" t="inlineStr">
        <is>
          <t>excluded[2]</t>
        </is>
      </c>
      <c r="E385" s="6" t="inlineStr">
        <is>
          <t>Extra meals, tips, insurance, personal expenses</t>
        </is>
      </c>
      <c r="F385" s="5" t="inlineStr">
        <is>
          <t>Repas supplémentaires, pourboires, assurances, dépenses personnelles</t>
        </is>
      </c>
      <c r="G385" s="5" t="inlineStr">
        <is>
          <t>อาหารเพิ่มเติม ทิป ประกันภัย ค่าใช้จ่ายส่วนตัว</t>
        </is>
      </c>
      <c r="H385" s="5" t="inlineStr"/>
      <c r="I385" s="5" t="inlineStr">
        <is>
          <t>AI draft — review</t>
        </is>
      </c>
    </row>
    <row r="386" ht="18" customHeight="1">
      <c r="A386" s="4" t="n">
        <v>385</v>
      </c>
      <c r="B386" s="4" t="inlineStr">
        <is>
          <t>package</t>
        </is>
      </c>
      <c r="C386" s="4" t="inlineStr">
        <is>
          <t>1.5 dan-sinxai-eco-adventure-trek-full-day</t>
        </is>
      </c>
      <c r="D386" s="4" t="inlineStr">
        <is>
          <t>upgrades[1]</t>
        </is>
      </c>
      <c r="E386" s="4" t="inlineStr">
        <is>
          <t>Qualified English- or French-speaking guide for the full day</t>
        </is>
      </c>
      <c r="F386" s="5" t="inlineStr">
        <is>
          <t>Guide qualifié anglophone ou francophone pour la journée complète</t>
        </is>
      </c>
      <c r="G386" s="5" t="inlineStr">
        <is>
          <t>ไกด์ที่พูดภาษาอังกฤษหรือฝรั่งเศสที่ผ่านการรับรองตลอดทั้งวัน</t>
        </is>
      </c>
      <c r="H386" s="5" t="inlineStr"/>
      <c r="I386" s="5" t="inlineStr">
        <is>
          <t>AI draft — review</t>
        </is>
      </c>
    </row>
    <row r="387" ht="18" customHeight="1">
      <c r="A387" s="6" t="n">
        <v>386</v>
      </c>
      <c r="B387" s="6" t="inlineStr">
        <is>
          <t>package</t>
        </is>
      </c>
      <c r="C387" s="6" t="inlineStr">
        <is>
          <t>1.5 dan-sinxai-eco-adventure-trek-full-day</t>
        </is>
      </c>
      <c r="D387" s="6" t="inlineStr">
        <is>
          <t>upgrades[2]</t>
        </is>
      </c>
      <c r="E387" s="6" t="inlineStr">
        <is>
          <t>Zipline at Tad Fane</t>
        </is>
      </c>
      <c r="F387" s="5" t="inlineStr">
        <is>
          <t>Texte du site Web de voyage : Tyrolienne à Tad Fane</t>
        </is>
      </c>
      <c r="G387" s="5" t="inlineStr">
        <is>
          <t>Zipline ที่ Tad Fane</t>
        </is>
      </c>
      <c r="H387" s="5" t="inlineStr"/>
      <c r="I387" s="5" t="inlineStr">
        <is>
          <t>AI draft — review</t>
        </is>
      </c>
    </row>
    <row r="388" ht="30" customHeight="1">
      <c r="A388" s="4" t="n">
        <v>387</v>
      </c>
      <c r="B388" s="4" t="inlineStr">
        <is>
          <t>package</t>
        </is>
      </c>
      <c r="C388" s="4" t="inlineStr">
        <is>
          <t>1.5 dan-sinxai-eco-adventure-trek-full-day</t>
        </is>
      </c>
      <c r="D388" s="4" t="inlineStr">
        <is>
          <t>upgrades[3]</t>
        </is>
      </c>
      <c r="E388" s="4" t="inlineStr">
        <is>
          <t>Swimming time at Tad Champee or Tad Yuang</t>
        </is>
      </c>
      <c r="F388" s="5" t="inlineStr">
        <is>
          <t>Texte du site Web de voyage : Heure de baignade à Tad Champee ou Tad Yuang</t>
        </is>
      </c>
      <c r="G388" s="5" t="inlineStr">
        <is>
          <t>เวลาว่ายน้ำที่ Tad Champee หรือ Tad Yuang</t>
        </is>
      </c>
      <c r="H388" s="5" t="inlineStr"/>
      <c r="I388" s="5" t="inlineStr">
        <is>
          <t>AI draft — review</t>
        </is>
      </c>
    </row>
    <row r="389" ht="30" customHeight="1">
      <c r="A389" s="6" t="n">
        <v>388</v>
      </c>
      <c r="B389" s="6" t="inlineStr">
        <is>
          <t>package</t>
        </is>
      </c>
      <c r="C389" s="6" t="inlineStr">
        <is>
          <t>1.5 dan-sinxai-eco-adventure-trek-full-day</t>
        </is>
      </c>
      <c r="D389" s="6" t="inlineStr">
        <is>
          <t>itinerary.day1.title</t>
        </is>
      </c>
      <c r="E389" s="6" t="inlineStr">
        <is>
          <t>Pakse – Dan Sinxai Trek – Tad Fane – Pakse</t>
        </is>
      </c>
      <c r="F389" s="5" t="inlineStr">
        <is>
          <t>Texte du site Web de voyage : Pakse – Dan Sinxai Trek – Tad Fane – Pakse</t>
        </is>
      </c>
      <c r="G389" s="5" t="inlineStr">
        <is>
          <t>Pakse – Dan Sinxai Trek – Tad Fane – Pakse</t>
        </is>
      </c>
      <c r="H389" s="5" t="inlineStr"/>
      <c r="I389" s="5" t="inlineStr">
        <is>
          <t>AI draft — review</t>
        </is>
      </c>
    </row>
    <row r="390" ht="54" customHeight="1">
      <c r="A390" s="4" t="n">
        <v>389</v>
      </c>
      <c r="B390" s="4" t="inlineStr">
        <is>
          <t>package</t>
        </is>
      </c>
      <c r="C390" s="4" t="inlineStr">
        <is>
          <t>1.5 dan-sinxai-eco-adventure-trek-full-day</t>
        </is>
      </c>
      <c r="D390" s="4" t="inlineStr">
        <is>
          <t>itinerary.day1.body</t>
        </is>
      </c>
      <c r="E390" s="4" t="inlineStr">
        <is>
          <t>Departure: 08:00. At Ban Lak 38 meet a local guide for a ~7 km trek to Dan Sinxai. Continue to Tad Champee for picnic lunch, then Tad Yuang, Mea Boua Tea Farm and Tad Fane. Vehicle journey: approximately 128 km. Meals: picnic lunch included.</t>
        </is>
      </c>
      <c r="F390" s="5" t="inlineStr">
        <is>
          <t>Départ : 08h00. À Ban Lak 38, rencontrez un guide local pour une randonnée d'environ 7 km jusqu'à Dan Sinxai. Continuez vers Tad Champee pour le pique-nique, puis Tad Yuang, Mea Boua Tea Farm et Tad Fane. Trajet en véhicule : environ 128 km. Repas : déjeuner pique-nique inclus.</t>
        </is>
      </c>
      <c r="G390" s="5" t="inlineStr">
        <is>
          <t>ออกเดินทาง: 08:00 น. ที่บ้านหลัก 38 พบกับไกด์ท้องถิ่นเพื่อเดินป่าประมาณ 7 กม. ไปยัง Dan Sinxai ไปต่อที่ Tad Champee เพื่อรับประทานอาหารกลางวันแบบปิกนิก จากนั้นไปที่ Tad Yuang ฟาร์มชา Mea Boua และ Tad Fane ระยะทางรถยนต์ : ประมาณ 128 กม. มื้ออาหาร: รวมอาหารกลางวันแบบปิกนิก</t>
        </is>
      </c>
      <c r="H390" s="5" t="inlineStr"/>
      <c r="I390" s="5" t="inlineStr">
        <is>
          <t>AI draft — review</t>
        </is>
      </c>
    </row>
    <row r="391" ht="30" customHeight="1">
      <c r="A391" s="6" t="n">
        <v>390</v>
      </c>
      <c r="B391" s="6" t="inlineStr">
        <is>
          <t>package</t>
        </is>
      </c>
      <c r="C391" s="6" t="inlineStr">
        <is>
          <t>1.7 full-day-trekking-at-dan-yai-tiger-falls</t>
        </is>
      </c>
      <c r="D391" s="6" t="inlineStr">
        <is>
          <t>title</t>
        </is>
      </c>
      <c r="E391" s="6" t="inlineStr">
        <is>
          <t>Full-Day Trekking at Dan Yai &amp; Tiger Falls</t>
        </is>
      </c>
      <c r="F391" s="5" t="inlineStr">
        <is>
          <t>Texte du site Web de voyage : Trekking d'une journée complète à Dan Yai et Tiger Falls</t>
        </is>
      </c>
      <c r="G391" s="5" t="inlineStr">
        <is>
          <t>เดินป่าเต็มวันที่ Dan Yai &amp; น้ำตกเสือ</t>
        </is>
      </c>
      <c r="H391" s="5" t="inlineStr"/>
      <c r="I391" s="5" t="inlineStr">
        <is>
          <t>AI draft — review</t>
        </is>
      </c>
    </row>
    <row r="392" ht="18" customHeight="1">
      <c r="A392" s="4" t="n">
        <v>391</v>
      </c>
      <c r="B392" s="4" t="inlineStr">
        <is>
          <t>package</t>
        </is>
      </c>
      <c r="C392" s="4" t="inlineStr">
        <is>
          <t>1.7 full-day-trekking-at-dan-yai-tiger-falls</t>
        </is>
      </c>
      <c r="D392" s="4" t="inlineStr">
        <is>
          <t>headline</t>
        </is>
      </c>
      <c r="E392" s="4" t="inlineStr">
        <is>
          <t>Coffee, pine forest, a 1,290 m viewpoint and a swimming waterfall</t>
        </is>
      </c>
      <c r="F392" s="5" t="inlineStr">
        <is>
          <t>Café, forêt de pins, point de vue à 1 290 m et cascade nageante</t>
        </is>
      </c>
      <c r="G392" s="5" t="inlineStr">
        <is>
          <t>กาแฟ ป่าสน จุดชมวิวสูง 1,290 ม. และน้ำตกเล่นน้ำ</t>
        </is>
      </c>
      <c r="H392" s="5" t="inlineStr"/>
      <c r="I392" s="5" t="inlineStr">
        <is>
          <t>AI draft — review</t>
        </is>
      </c>
    </row>
    <row r="393" ht="18" customHeight="1">
      <c r="A393" s="6" t="n">
        <v>392</v>
      </c>
      <c r="B393" s="6" t="inlineStr">
        <is>
          <t>package</t>
        </is>
      </c>
      <c r="C393" s="6" t="inlineStr">
        <is>
          <t>1.7 full-day-trekking-at-dan-yai-tiger-falls</t>
        </is>
      </c>
      <c r="D393" s="6" t="inlineStr">
        <is>
          <t>duration</t>
        </is>
      </c>
      <c r="E393" s="6" t="inlineStr">
        <is>
          <t>1 day</t>
        </is>
      </c>
      <c r="F393" s="5" t="inlineStr">
        <is>
          <t>Texte du site Web de voyage : 1 jour</t>
        </is>
      </c>
      <c r="G393" s="5" t="inlineStr">
        <is>
          <t>1 วัน</t>
        </is>
      </c>
      <c r="H393" s="5" t="inlineStr"/>
      <c r="I393" s="5" t="inlineStr">
        <is>
          <t>AI draft — review</t>
        </is>
      </c>
    </row>
    <row r="394" ht="18" customHeight="1">
      <c r="A394" s="4" t="n">
        <v>393</v>
      </c>
      <c r="B394" s="4" t="inlineStr">
        <is>
          <t>package</t>
        </is>
      </c>
      <c r="C394" s="4" t="inlineStr">
        <is>
          <t>1.7 full-day-trekking-at-dan-yai-tiger-falls</t>
        </is>
      </c>
      <c r="D394" s="4" t="inlineStr">
        <is>
          <t>departure</t>
        </is>
      </c>
      <c r="E394" s="4" t="inlineStr">
        <is>
          <t>08:00 from Pakse</t>
        </is>
      </c>
      <c r="F394" s="5" t="inlineStr">
        <is>
          <t>Texte du site Web de voyage : 08h00 à partir de Pakse</t>
        </is>
      </c>
      <c r="G394" s="5" t="inlineStr">
        <is>
          <t>08:00 จาก Pakse</t>
        </is>
      </c>
      <c r="H394" s="5" t="inlineStr"/>
      <c r="I394" s="5" t="inlineStr">
        <is>
          <t>AI draft — review</t>
        </is>
      </c>
    </row>
    <row r="395" ht="30" customHeight="1">
      <c r="A395" s="6" t="n">
        <v>394</v>
      </c>
      <c r="B395" s="6" t="inlineStr">
        <is>
          <t>package</t>
        </is>
      </c>
      <c r="C395" s="6" t="inlineStr">
        <is>
          <t>1.7 full-day-trekking-at-dan-yai-tiger-falls</t>
        </is>
      </c>
      <c r="D395" s="6" t="inlineStr">
        <is>
          <t>price_note</t>
        </is>
      </c>
      <c r="E395" s="6" t="inlineStr">
        <is>
          <t>From $XX per person — Standard. Hard-trek option available.</t>
        </is>
      </c>
      <c r="F395" s="5" t="inlineStr">
        <is>
          <t>From $XX par personne — Standard. Option de randonnée difficile disponible.</t>
        </is>
      </c>
      <c r="G395" s="5" t="inlineStr">
        <is>
          <t>From $XX ต่อคน — มาตรฐาน มีตัวเลือกฮาร์ดเทรคให้เลือก</t>
        </is>
      </c>
      <c r="H395" s="5" t="inlineStr"/>
      <c r="I395" s="5" t="inlineStr">
        <is>
          <t>AI draft — review</t>
        </is>
      </c>
    </row>
    <row r="396" ht="66" customHeight="1">
      <c r="A396" s="4" t="n">
        <v>395</v>
      </c>
      <c r="B396" s="4" t="inlineStr">
        <is>
          <t>package</t>
        </is>
      </c>
      <c r="C396" s="4" t="inlineStr">
        <is>
          <t>1.7 full-day-trekking-at-dan-yai-tiger-falls</t>
        </is>
      </c>
      <c r="D396" s="4" t="inlineStr">
        <is>
          <t>dream</t>
        </is>
      </c>
      <c r="E396" s="4" t="inlineStr">
        <is>
          <t>Start with coffee at Jhai, walk through Ban Nong Luang, then trek into pine forest and jungle to Dan Yai at 1,290 metres. Picnic in the trees, then swim or rest at the Head of Tiger Waterfall. A highland day for walkers, not a road-only waterfall tour.</t>
        </is>
      </c>
      <c r="F396" s="5" t="inlineStr">
        <is>
          <t>Commencez par un café à Jhai, traversez Ban Nong Luang, puis dirigez-vous vers la forêt de pins et la jungle jusqu'à Dan Yai à 1 290 mètres. Pique-niquez dans les arbres, puis nagez ou reposez-vous à la cascade Head of Tiger. Une journée dans les hautes terres pour les randonneurs, pas une visite des cascades uniquement sur route.</t>
        </is>
      </c>
      <c r="G396" s="5" t="inlineStr">
        <is>
          <t>เริ่มต้นด้วยการดื่มกาแฟที่ร้านใจ เดินผ่านบ้านหนองหลวง จากนั้นเดินเข้าไปในป่าสนและป่าดงดิบไปยัง Dan Yai ที่ความสูง 1,290 เมตร ปิกนิกบนต้นไม้ แล้วว่ายน้ำ หรือพักผ่อนที่น้ำตกหัวเสือ วันที่อยู่บนที่สูงสำหรับนักเดิน ไม่ใช่ทัวร์น้ำตกแบบใช้ถนนเพียงอย่างเดียว</t>
        </is>
      </c>
      <c r="H396" s="5" t="inlineStr"/>
      <c r="I396" s="5" t="inlineStr">
        <is>
          <t>AI draft — review</t>
        </is>
      </c>
    </row>
    <row r="397" ht="30" customHeight="1">
      <c r="A397" s="6" t="n">
        <v>396</v>
      </c>
      <c r="B397" s="6" t="inlineStr">
        <is>
          <t>package</t>
        </is>
      </c>
      <c r="C397" s="6" t="inlineStr">
        <is>
          <t>1.7 full-day-trekking-at-dan-yai-tiger-falls</t>
        </is>
      </c>
      <c r="D397" s="6" t="inlineStr">
        <is>
          <t>cta</t>
        </is>
      </c>
      <c r="E397" s="6" t="inlineStr">
        <is>
          <t>Request this highland trek • Tell us if you want the easy trail or the hard option</t>
        </is>
      </c>
      <c r="F397" s="5" t="inlineStr">
        <is>
          <t>Demandez ce trek dans les hautes terres • Dites-nous si vous souhaitez le sentier facile ou l'option difficile</t>
        </is>
      </c>
      <c r="G397" s="5" t="inlineStr">
        <is>
          <t>ขอเส้นทางเดินป่าบนที่สูงนี้ • บอกเราว่าคุณต้องการเส้นทางที่ง่ายหรือเส้นทางที่ยาก</t>
        </is>
      </c>
      <c r="H397" s="5" t="inlineStr"/>
      <c r="I397" s="5" t="inlineStr">
        <is>
          <t>AI draft — review</t>
        </is>
      </c>
    </row>
    <row r="398" ht="30" customHeight="1">
      <c r="A398" s="4" t="n">
        <v>397</v>
      </c>
      <c r="B398" s="4" t="inlineStr">
        <is>
          <t>package</t>
        </is>
      </c>
      <c r="C398" s="4" t="inlineStr">
        <is>
          <t>1.7 full-day-trekking-at-dan-yai-tiger-falls</t>
        </is>
      </c>
      <c r="D398" s="4" t="inlineStr">
        <is>
          <t>highlights[1]</t>
        </is>
      </c>
      <c r="E398" s="4" t="inlineStr">
        <is>
          <t>Jhai Coffee House and Ban Nong Luang village</t>
        </is>
      </c>
      <c r="F398" s="5" t="inlineStr">
        <is>
          <t>Texte du site Web de voyage : Jhai Coffee House et village de Ban Nong Luang</t>
        </is>
      </c>
      <c r="G398" s="5" t="inlineStr">
        <is>
          <t>Jhai Coffee House และหมู่บ้านบ้านหนองหลวง</t>
        </is>
      </c>
      <c r="H398" s="5" t="inlineStr"/>
      <c r="I398" s="5" t="inlineStr">
        <is>
          <t>AI draft — review</t>
        </is>
      </c>
    </row>
    <row r="399" ht="18" customHeight="1">
      <c r="A399" s="6" t="n">
        <v>398</v>
      </c>
      <c r="B399" s="6" t="inlineStr">
        <is>
          <t>package</t>
        </is>
      </c>
      <c r="C399" s="6" t="inlineStr">
        <is>
          <t>1.7 full-day-trekking-at-dan-yai-tiger-falls</t>
        </is>
      </c>
      <c r="D399" s="6" t="inlineStr">
        <is>
          <t>highlights[2]</t>
        </is>
      </c>
      <c r="E399" s="6" t="inlineStr">
        <is>
          <t>Trek through coffee farms, pine forest and jungle</t>
        </is>
      </c>
      <c r="F399" s="5" t="inlineStr">
        <is>
          <t>Parcourez les plantations de café, la forêt de pins et la jungle</t>
        </is>
      </c>
      <c r="G399" s="5" t="inlineStr">
        <is>
          <t>เดินป่าผ่านไร่กาแฟ ป่าสน และป่าไม้</t>
        </is>
      </c>
      <c r="H399" s="5" t="inlineStr"/>
      <c r="I399" s="5" t="inlineStr">
        <is>
          <t>AI draft — review</t>
        </is>
      </c>
    </row>
    <row r="400" ht="18" customHeight="1">
      <c r="A400" s="4" t="n">
        <v>399</v>
      </c>
      <c r="B400" s="4" t="inlineStr">
        <is>
          <t>package</t>
        </is>
      </c>
      <c r="C400" s="4" t="inlineStr">
        <is>
          <t>1.7 full-day-trekking-at-dan-yai-tiger-falls</t>
        </is>
      </c>
      <c r="D400" s="4" t="inlineStr">
        <is>
          <t>highlights[3]</t>
        </is>
      </c>
      <c r="E400" s="4" t="inlineStr">
        <is>
          <t>Dan Yai viewpoint at 1,290 m</t>
        </is>
      </c>
      <c r="F400" s="5" t="inlineStr">
        <is>
          <t>Belvédère Dan Yai à 1 290 m</t>
        </is>
      </c>
      <c r="G400" s="5" t="inlineStr">
        <is>
          <t>Dan Yai จุดชมวิว 1,290 ม</t>
        </is>
      </c>
      <c r="H400" s="5" t="inlineStr"/>
      <c r="I400" s="5" t="inlineStr">
        <is>
          <t>AI draft — review</t>
        </is>
      </c>
    </row>
    <row r="401" ht="18" customHeight="1">
      <c r="A401" s="6" t="n">
        <v>400</v>
      </c>
      <c r="B401" s="6" t="inlineStr">
        <is>
          <t>package</t>
        </is>
      </c>
      <c r="C401" s="6" t="inlineStr">
        <is>
          <t>1.7 full-day-trekking-at-dan-yai-tiger-falls</t>
        </is>
      </c>
      <c r="D401" s="6" t="inlineStr">
        <is>
          <t>highlights[4]</t>
        </is>
      </c>
      <c r="E401" s="6" t="inlineStr">
        <is>
          <t>Picnic in nature</t>
        </is>
      </c>
      <c r="F401" s="5" t="inlineStr">
        <is>
          <t>Texte du site Web de voyage : Pique-nique dans la nature</t>
        </is>
      </c>
      <c r="G401" s="5" t="inlineStr">
        <is>
          <t>ข้อความจากเว็บไซต์ท่องเที่ยว: ปิคนิคในธรรมชาติ</t>
        </is>
      </c>
      <c r="H401" s="5" t="inlineStr"/>
      <c r="I401" s="5" t="inlineStr">
        <is>
          <t>AI draft — review</t>
        </is>
      </c>
    </row>
    <row r="402" ht="30" customHeight="1">
      <c r="A402" s="4" t="n">
        <v>401</v>
      </c>
      <c r="B402" s="4" t="inlineStr">
        <is>
          <t>package</t>
        </is>
      </c>
      <c r="C402" s="4" t="inlineStr">
        <is>
          <t>1.7 full-day-trekking-at-dan-yai-tiger-falls</t>
        </is>
      </c>
      <c r="D402" s="4" t="inlineStr">
        <is>
          <t>highlights[5]</t>
        </is>
      </c>
      <c r="E402" s="4" t="inlineStr">
        <is>
          <t>Head of Tiger Waterfall — swim or rest</t>
        </is>
      </c>
      <c r="F402" s="5" t="inlineStr">
        <is>
          <t>Texte du site Web de voyage : Tête de la cascade du Tigre – nager ou se reposer</t>
        </is>
      </c>
      <c r="G402" s="5" t="inlineStr">
        <is>
          <t>น้ำตกหัวเสือ — ว่ายน้ำหรือพักผ่อน</t>
        </is>
      </c>
      <c r="H402" s="5" t="inlineStr"/>
      <c r="I402" s="5" t="inlineStr">
        <is>
          <t>AI draft — review</t>
        </is>
      </c>
    </row>
    <row r="403" ht="18" customHeight="1">
      <c r="A403" s="6" t="n">
        <v>402</v>
      </c>
      <c r="B403" s="6" t="inlineStr">
        <is>
          <t>package</t>
        </is>
      </c>
      <c r="C403" s="6" t="inlineStr">
        <is>
          <t>1.7 full-day-trekking-at-dan-yai-tiger-falls</t>
        </is>
      </c>
      <c r="D403" s="6" t="inlineStr">
        <is>
          <t>included[1]</t>
        </is>
      </c>
      <c r="E403" s="6" t="inlineStr">
        <is>
          <t>Private minivan and driver</t>
        </is>
      </c>
      <c r="F403" s="5" t="inlineStr">
        <is>
          <t>Texte du site Web de voyage : Minibus privé et chauffeur</t>
        </is>
      </c>
      <c r="G403" s="5" t="inlineStr">
        <is>
          <t>รถมินิแวนส่วนตัวและคนขับ</t>
        </is>
      </c>
      <c r="H403" s="5" t="inlineStr"/>
      <c r="I403" s="5" t="inlineStr">
        <is>
          <t>AI draft — review</t>
        </is>
      </c>
    </row>
    <row r="404" ht="18" customHeight="1">
      <c r="A404" s="4" t="n">
        <v>403</v>
      </c>
      <c r="B404" s="4" t="inlineStr">
        <is>
          <t>package</t>
        </is>
      </c>
      <c r="C404" s="4" t="inlineStr">
        <is>
          <t>1.7 full-day-trekking-at-dan-yai-tiger-falls</t>
        </is>
      </c>
      <c r="D404" s="4" t="inlineStr">
        <is>
          <t>included[2]</t>
        </is>
      </c>
      <c r="E404" s="4" t="inlineStr">
        <is>
          <t>Local guide during the trek</t>
        </is>
      </c>
      <c r="F404" s="5" t="inlineStr">
        <is>
          <t>Texte du site Web de voyage : Guide local pendant le trek</t>
        </is>
      </c>
      <c r="G404" s="5" t="inlineStr">
        <is>
          <t>ไกด์ท้องถิ่นระหว่างการเดินป่า</t>
        </is>
      </c>
      <c r="H404" s="5" t="inlineStr"/>
      <c r="I404" s="5" t="inlineStr">
        <is>
          <t>AI draft — review</t>
        </is>
      </c>
    </row>
    <row r="405" ht="18" customHeight="1">
      <c r="A405" s="6" t="n">
        <v>404</v>
      </c>
      <c r="B405" s="6" t="inlineStr">
        <is>
          <t>package</t>
        </is>
      </c>
      <c r="C405" s="6" t="inlineStr">
        <is>
          <t>1.7 full-day-trekking-at-dan-yai-tiger-falls</t>
        </is>
      </c>
      <c r="D405" s="6" t="inlineStr">
        <is>
          <t>included[3]</t>
        </is>
      </c>
      <c r="E405" s="6" t="inlineStr">
        <is>
          <t>Entrance fees mentioned + bottled water</t>
        </is>
      </c>
      <c r="F405" s="5" t="inlineStr">
        <is>
          <t>Frais d'entrée mentionnés + eau en bouteille</t>
        </is>
      </c>
      <c r="G405" s="5" t="inlineStr">
        <is>
          <t>ระบุค่าเข้า + น้ำดื่มบรรจุขวด</t>
        </is>
      </c>
      <c r="H405" s="5" t="inlineStr"/>
      <c r="I405" s="5" t="inlineStr">
        <is>
          <t>AI draft — review</t>
        </is>
      </c>
    </row>
    <row r="406" ht="18" customHeight="1">
      <c r="A406" s="4" t="n">
        <v>405</v>
      </c>
      <c r="B406" s="4" t="inlineStr">
        <is>
          <t>package</t>
        </is>
      </c>
      <c r="C406" s="4" t="inlineStr">
        <is>
          <t>1.7 full-day-trekking-at-dan-yai-tiger-falls</t>
        </is>
      </c>
      <c r="D406" s="4" t="inlineStr">
        <is>
          <t>excluded[1]</t>
        </is>
      </c>
      <c r="E406" s="4" t="inlineStr">
        <is>
          <t>English-speaking guide for the whole day (on request)</t>
        </is>
      </c>
      <c r="F406" s="5" t="inlineStr">
        <is>
          <t>Guide anglophone pour toute la journée (sur demande)</t>
        </is>
      </c>
      <c r="G406" s="5" t="inlineStr">
        <is>
          <t>ไกด์พูดภาษาอังกฤษตลอดทั้งวัน (ตามคำขอ)</t>
        </is>
      </c>
      <c r="H406" s="5" t="inlineStr"/>
      <c r="I406" s="5" t="inlineStr">
        <is>
          <t>AI draft — review</t>
        </is>
      </c>
    </row>
    <row r="407" ht="18" customHeight="1">
      <c r="A407" s="6" t="n">
        <v>406</v>
      </c>
      <c r="B407" s="6" t="inlineStr">
        <is>
          <t>package</t>
        </is>
      </c>
      <c r="C407" s="6" t="inlineStr">
        <is>
          <t>1.7 full-day-trekking-at-dan-yai-tiger-falls</t>
        </is>
      </c>
      <c r="D407" s="6" t="inlineStr">
        <is>
          <t>excluded[2]</t>
        </is>
      </c>
      <c r="E407" s="6" t="inlineStr">
        <is>
          <t>Lunch unless confirmed in the quote</t>
        </is>
      </c>
      <c r="F407" s="5" t="inlineStr">
        <is>
          <t>Déjeuner sauf confirmation dans le devis</t>
        </is>
      </c>
      <c r="G407" s="5" t="inlineStr">
        <is>
          <t>รับประทานอาหารกลางวัน เว้นแต่จะได้รับการยืนยันในใบเสนอราคา</t>
        </is>
      </c>
      <c r="H407" s="5" t="inlineStr"/>
      <c r="I407" s="5" t="inlineStr">
        <is>
          <t>AI draft — review</t>
        </is>
      </c>
    </row>
    <row r="408" ht="30" customHeight="1">
      <c r="A408" s="4" t="n">
        <v>407</v>
      </c>
      <c r="B408" s="4" t="inlineStr">
        <is>
          <t>package</t>
        </is>
      </c>
      <c r="C408" s="4" t="inlineStr">
        <is>
          <t>1.7 full-day-trekking-at-dan-yai-tiger-falls</t>
        </is>
      </c>
      <c r="D408" s="4" t="inlineStr">
        <is>
          <t>excluded[3]</t>
        </is>
      </c>
      <c r="E408" s="4" t="inlineStr">
        <is>
          <t>Tips, insurance, personal expenses</t>
        </is>
      </c>
      <c r="F408" s="5" t="inlineStr">
        <is>
          <t>Texte du site Web de voyage : Pourboires, assurances, dépenses personnelles</t>
        </is>
      </c>
      <c r="G408" s="5" t="inlineStr">
        <is>
          <t>ทิป ประกันภัย ค่าใช้จ่ายส่วนตัว</t>
        </is>
      </c>
      <c r="H408" s="5" t="inlineStr"/>
      <c r="I408" s="5" t="inlineStr">
        <is>
          <t>AI draft — review</t>
        </is>
      </c>
    </row>
    <row r="409" ht="18" customHeight="1">
      <c r="A409" s="6" t="n">
        <v>408</v>
      </c>
      <c r="B409" s="6" t="inlineStr">
        <is>
          <t>package</t>
        </is>
      </c>
      <c r="C409" s="6" t="inlineStr">
        <is>
          <t>1.7 full-day-trekking-at-dan-yai-tiger-falls</t>
        </is>
      </c>
      <c r="D409" s="6" t="inlineStr">
        <is>
          <t>upgrades[1]</t>
        </is>
      </c>
      <c r="E409" s="6" t="inlineStr">
        <is>
          <t>Qualified English- or French-speaking guide</t>
        </is>
      </c>
      <c r="F409" s="5" t="inlineStr">
        <is>
          <t>Guide qualifié anglophone ou francophone</t>
        </is>
      </c>
      <c r="G409" s="5" t="inlineStr">
        <is>
          <t>ไกด์ที่พูดภาษาอังกฤษหรือฝรั่งเศสที่ผ่านการรับรอง</t>
        </is>
      </c>
      <c r="H409" s="5" t="inlineStr"/>
      <c r="I409" s="5" t="inlineStr">
        <is>
          <t>AI draft — review</t>
        </is>
      </c>
    </row>
    <row r="410" ht="30" customHeight="1">
      <c r="A410" s="4" t="n">
        <v>409</v>
      </c>
      <c r="B410" s="4" t="inlineStr">
        <is>
          <t>package</t>
        </is>
      </c>
      <c r="C410" s="4" t="inlineStr">
        <is>
          <t>1.7 full-day-trekking-at-dan-yai-tiger-falls</t>
        </is>
      </c>
      <c r="D410" s="4" t="inlineStr">
        <is>
          <t>upgrades[2]</t>
        </is>
      </c>
      <c r="E410" s="4" t="inlineStr">
        <is>
          <t>Picnic lunch included in the package</t>
        </is>
      </c>
      <c r="F410" s="5" t="inlineStr">
        <is>
          <t>Texte du site Web de voyage : Déjeuner pique-nique inclus dans le forfait</t>
        </is>
      </c>
      <c r="G410" s="5" t="inlineStr">
        <is>
          <t>รวมอาหารกลางวันแบบปิกนิกในแพ็คเกจ</t>
        </is>
      </c>
      <c r="H410" s="5" t="inlineStr"/>
      <c r="I410" s="5" t="inlineStr">
        <is>
          <t>AI draft — review</t>
        </is>
      </c>
    </row>
    <row r="411" ht="30" customHeight="1">
      <c r="A411" s="6" t="n">
        <v>410</v>
      </c>
      <c r="B411" s="6" t="inlineStr">
        <is>
          <t>package</t>
        </is>
      </c>
      <c r="C411" s="6" t="inlineStr">
        <is>
          <t>1.7 full-day-trekking-at-dan-yai-tiger-falls</t>
        </is>
      </c>
      <c r="D411" s="6" t="inlineStr">
        <is>
          <t>upgrades[3]</t>
        </is>
      </c>
      <c r="E411" s="6" t="inlineStr">
        <is>
          <t>Hard trek to the lower waterfalls (fit walkers only)</t>
        </is>
      </c>
      <c r="F411" s="5" t="inlineStr">
        <is>
          <t>Randonnée difficile jusqu'aux cascades inférieures (marcheurs adaptés uniquement)</t>
        </is>
      </c>
      <c r="G411" s="5" t="inlineStr">
        <is>
          <t>เดินเขาอย่างหนักไปยังน้ำตกชั้นล่าง (เหมาะสำหรับผู้ที่เดินเท่านั้น)</t>
        </is>
      </c>
      <c r="H411" s="5" t="inlineStr"/>
      <c r="I411" s="5" t="inlineStr">
        <is>
          <t>AI draft — review</t>
        </is>
      </c>
    </row>
    <row r="412" ht="18" customHeight="1">
      <c r="A412" s="4" t="n">
        <v>411</v>
      </c>
      <c r="B412" s="4" t="inlineStr">
        <is>
          <t>package</t>
        </is>
      </c>
      <c r="C412" s="4" t="inlineStr">
        <is>
          <t>1.7 full-day-trekking-at-dan-yai-tiger-falls</t>
        </is>
      </c>
      <c r="D412" s="4" t="inlineStr">
        <is>
          <t>itinerary.day1.title</t>
        </is>
      </c>
      <c r="E412" s="4" t="inlineStr">
        <is>
          <t>Pakse – Ban Nong Luang – Dan Yai – Tiger Falls – Pakse</t>
        </is>
      </c>
      <c r="F412" s="5" t="inlineStr">
        <is>
          <t>Pakse – Ban Nong Luang – Dan Yai – Chutes du Tigre – Pakse</t>
        </is>
      </c>
      <c r="G412" s="5" t="inlineStr">
        <is>
          <t>Pakse – บ้านหนองหลวง – Dan Yai – น้ำตกเสือ – Pakse</t>
        </is>
      </c>
      <c r="H412" s="5" t="inlineStr"/>
      <c r="I412" s="5" t="inlineStr">
        <is>
          <t>AI draft — review</t>
        </is>
      </c>
    </row>
    <row r="413" ht="54" customHeight="1">
      <c r="A413" s="6" t="n">
        <v>412</v>
      </c>
      <c r="B413" s="6" t="inlineStr">
        <is>
          <t>package</t>
        </is>
      </c>
      <c r="C413" s="6" t="inlineStr">
        <is>
          <t>1.7 full-day-trekking-at-dan-yai-tiger-falls</t>
        </is>
      </c>
      <c r="D413" s="6" t="inlineStr">
        <is>
          <t>itinerary.day1.body</t>
        </is>
      </c>
      <c r="E413" s="6" t="inlineStr">
        <is>
          <t>Departure: 08:00. Jhai Coffee House, Ban Nong Luang, trek to Dan Yai viewpoint, picnic, optional hard trek to lower falls, Head of Tiger Waterfall, return to Pakse. Vehicle journey: approximately 95 km.</t>
        </is>
      </c>
      <c r="F413" s="5" t="inlineStr">
        <is>
          <t>Départ : 08h00. Jhai Coffee House, Ban Nong Luang, randonnée jusqu'au point de vue Dan Yai, pique-nique, randonnée difficile en option jusqu'aux chutes inférieures, tête de la cascade du Tigre, retour à Pakse. Trajet en véhicule : environ 95 km.</t>
        </is>
      </c>
      <c r="G413" s="5" t="inlineStr">
        <is>
          <t>ออกเดินทาง: 08:00 น. Jhai Coffee House บ้านหนองหลวง เดินป่าไปยัง Dan Yai จุดชมวิว ปิกนิก เลือกเดินยากๆ เพื่อไปยังน้ำตกลด หัวน้ำตกเสือ กลับ Pakse ระยะทางรถยนต์ : ประมาณ 95 กม.</t>
        </is>
      </c>
      <c r="H413" s="5" t="inlineStr"/>
      <c r="I413" s="5" t="inlineStr">
        <is>
          <t>AI draft — review</t>
        </is>
      </c>
    </row>
    <row r="414" ht="18" customHeight="1">
      <c r="A414" s="4" t="n">
        <v>413</v>
      </c>
      <c r="B414" s="4" t="inlineStr">
        <is>
          <t>package</t>
        </is>
      </c>
      <c r="C414" s="4" t="inlineStr">
        <is>
          <t>1.4 pakse-cultural-riverside-exploration-full-day</t>
        </is>
      </c>
      <c r="D414" s="4" t="inlineStr">
        <is>
          <t>title</t>
        </is>
      </c>
      <c r="E414" s="4" t="inlineStr">
        <is>
          <t>Pakse Cultural &amp; Riverside Exploration – Full-Day</t>
        </is>
      </c>
      <c r="F414" s="5" t="inlineStr">
        <is>
          <t>⟦P0 Exploration⟧ culturelle et riveraine – Journée complète</t>
        </is>
      </c>
      <c r="G414" s="5" t="inlineStr">
        <is>
          <t>Pakse การสำรวจวัฒนธรรมและริมแม่น้ำ – เต็มวัน</t>
        </is>
      </c>
      <c r="H414" s="5" t="inlineStr"/>
      <c r="I414" s="5" t="inlineStr">
        <is>
          <t>AI draft — review</t>
        </is>
      </c>
    </row>
    <row r="415" ht="18" customHeight="1">
      <c r="A415" s="6" t="n">
        <v>414</v>
      </c>
      <c r="B415" s="6" t="inlineStr">
        <is>
          <t>package</t>
        </is>
      </c>
      <c r="C415" s="6" t="inlineStr">
        <is>
          <t>1.4 pakse-cultural-riverside-exploration-full-day</t>
        </is>
      </c>
      <c r="D415" s="6" t="inlineStr">
        <is>
          <t>headline</t>
        </is>
      </c>
      <c r="E415" s="6" t="inlineStr">
        <is>
          <t>Islands, artisans, markets and the Golden Buddha above the Mekong</t>
        </is>
      </c>
      <c r="F415" s="5" t="inlineStr">
        <is>
          <t>Îles, artisans, marchés et le Bouddha d'Or au-dessus du Mekong</t>
        </is>
      </c>
      <c r="G415" s="5" t="inlineStr">
        <is>
          <t>เกาะ ช่างฝีมือ ตลาด และพระพุทธรูปทองคำเหนือ Mekong</t>
        </is>
      </c>
      <c r="H415" s="5" t="inlineStr"/>
      <c r="I415" s="5" t="inlineStr">
        <is>
          <t>AI draft — review</t>
        </is>
      </c>
    </row>
    <row r="416" ht="18" customHeight="1">
      <c r="A416" s="4" t="n">
        <v>415</v>
      </c>
      <c r="B416" s="4" t="inlineStr">
        <is>
          <t>package</t>
        </is>
      </c>
      <c r="C416" s="4" t="inlineStr">
        <is>
          <t>1.4 pakse-cultural-riverside-exploration-full-day</t>
        </is>
      </c>
      <c r="D416" s="4" t="inlineStr">
        <is>
          <t>duration</t>
        </is>
      </c>
      <c r="E416" s="4" t="inlineStr">
        <is>
          <t>1 day</t>
        </is>
      </c>
      <c r="F416" s="5" t="inlineStr">
        <is>
          <t>Texte du site Web de voyage : 1 jour</t>
        </is>
      </c>
      <c r="G416" s="5" t="inlineStr">
        <is>
          <t>1 วัน</t>
        </is>
      </c>
      <c r="H416" s="5" t="inlineStr"/>
      <c r="I416" s="5" t="inlineStr">
        <is>
          <t>AI draft — review</t>
        </is>
      </c>
    </row>
    <row r="417" ht="18" customHeight="1">
      <c r="A417" s="6" t="n">
        <v>416</v>
      </c>
      <c r="B417" s="6" t="inlineStr">
        <is>
          <t>package</t>
        </is>
      </c>
      <c r="C417" s="6" t="inlineStr">
        <is>
          <t>1.4 pakse-cultural-riverside-exploration-full-day</t>
        </is>
      </c>
      <c r="D417" s="6" t="inlineStr">
        <is>
          <t>departure</t>
        </is>
      </c>
      <c r="E417" s="6" t="inlineStr">
        <is>
          <t>08:00 from Pakse</t>
        </is>
      </c>
      <c r="F417" s="5" t="inlineStr">
        <is>
          <t>Texte du site Web de voyage : 08h00 à partir de Pakse</t>
        </is>
      </c>
      <c r="G417" s="5" t="inlineStr">
        <is>
          <t>08:00 จาก Pakse</t>
        </is>
      </c>
      <c r="H417" s="5" t="inlineStr"/>
      <c r="I417" s="5" t="inlineStr">
        <is>
          <t>AI draft — review</t>
        </is>
      </c>
    </row>
    <row r="418" ht="18" customHeight="1">
      <c r="A418" s="4" t="n">
        <v>417</v>
      </c>
      <c r="B418" s="4" t="inlineStr">
        <is>
          <t>package</t>
        </is>
      </c>
      <c r="C418" s="4" t="inlineStr">
        <is>
          <t>1.4 pakse-cultural-riverside-exploration-full-day</t>
        </is>
      </c>
      <c r="D418" s="4" t="inlineStr">
        <is>
          <t>price_note</t>
        </is>
      </c>
      <c r="E418" s="4" t="inlineStr">
        <is>
          <t>From $XX per person — Standard. Guide available on request.</t>
        </is>
      </c>
      <c r="F418" s="5" t="inlineStr">
        <is>
          <t>From $XX par personne — Standard. Guide disponible sur demande.</t>
        </is>
      </c>
      <c r="G418" s="5" t="inlineStr">
        <is>
          <t>From $XX ต่อคน — มาตรฐานมีคู่มือตามคำขอ</t>
        </is>
      </c>
      <c r="H418" s="5" t="inlineStr"/>
      <c r="I418" s="5" t="inlineStr">
        <is>
          <t>AI draft — review</t>
        </is>
      </c>
    </row>
    <row r="419" ht="78" customHeight="1">
      <c r="A419" s="6" t="n">
        <v>418</v>
      </c>
      <c r="B419" s="6" t="inlineStr">
        <is>
          <t>package</t>
        </is>
      </c>
      <c r="C419" s="6" t="inlineStr">
        <is>
          <t>1.4 pakse-cultural-riverside-exploration-full-day</t>
        </is>
      </c>
      <c r="D419" s="6" t="inlineStr">
        <is>
          <t>dream</t>
        </is>
      </c>
      <c r="E419" s="6" t="inlineStr">
        <is>
          <t>A full day inside and around Pakse: a boat on the Mekong, weaving and stone-carving villages, the confluence of two rivers, the main market and sunset from Wat Phu Salao. Ideal for travellers who arrive or leave the same day and still want a real sense of the town.</t>
        </is>
      </c>
      <c r="F419" s="5" t="inlineStr">
        <is>
          <t>Une journée complète à l'intérieur et autour du Pakse : un bateau sur le Mekong, des villages de tissage et de sculpture sur pierre, le confluent de deux rivières, le marché principal et le coucher de soleil depuis Wat Phu Salao. Idéal pour les voyageurs qui arrivent ou partent le même jour et qui souhaitent néanmoins ressentir un véritable sentiment de ville.</t>
        </is>
      </c>
      <c r="G419" s="5" t="inlineStr">
        <is>
          <t>หนึ่งวันเต็มภายในและรอบๆ Pakse: เรือบน ⟦P0 หมู่บ้าน⟧ทอผ้าและแกะสลักหินการบรรจบกันของแม่น้ำสองสายตลาดหลักและพระอาทิตย์ตกจากวัดภูสะเลาเหมาะสำหรับนักเดินทางที่มาถึงหรือออกเดินทางในวันเดียวกันและยังต้องการความรู้สึกที่แท้จริงของเมือง</t>
        </is>
      </c>
      <c r="H419" s="5" t="inlineStr"/>
      <c r="I419" s="5" t="inlineStr">
        <is>
          <t>AI draft — review</t>
        </is>
      </c>
    </row>
    <row r="420" ht="30" customHeight="1">
      <c r="A420" s="4" t="n">
        <v>419</v>
      </c>
      <c r="B420" s="4" t="inlineStr">
        <is>
          <t>package</t>
        </is>
      </c>
      <c r="C420" s="4" t="inlineStr">
        <is>
          <t>1.4 pakse-cultural-riverside-exploration-full-day</t>
        </is>
      </c>
      <c r="D420" s="4" t="inlineStr">
        <is>
          <t>cta</t>
        </is>
      </c>
      <c r="E420" s="4" t="inlineStr">
        <is>
          <t>Book this Pakse day • Add a guide if you want more history and context</t>
        </is>
      </c>
      <c r="F420" s="5" t="inlineStr">
        <is>
          <t>Réservez cette journée Pakse • Ajoutez un guide si vous souhaitez plus d'histoire et de contexte</t>
        </is>
      </c>
      <c r="G420" s="5" t="inlineStr">
        <is>
          <t>จอง Pakse วันนี้ • เพิ่มคำแนะนำหากคุณต้องการประวัติและบริบทเพิ่มเติม</t>
        </is>
      </c>
      <c r="H420" s="5" t="inlineStr"/>
      <c r="I420" s="5" t="inlineStr">
        <is>
          <t>AI draft — review</t>
        </is>
      </c>
    </row>
    <row r="421" ht="18" customHeight="1">
      <c r="A421" s="6" t="n">
        <v>420</v>
      </c>
      <c r="B421" s="6" t="inlineStr">
        <is>
          <t>package</t>
        </is>
      </c>
      <c r="C421" s="6" t="inlineStr">
        <is>
          <t>1.4 pakse-cultural-riverside-exploration-full-day</t>
        </is>
      </c>
      <c r="D421" s="6" t="inlineStr">
        <is>
          <t>highlights[1]</t>
        </is>
      </c>
      <c r="E421" s="6" t="inlineStr">
        <is>
          <t>Boat to Don Kho Island</t>
        </is>
      </c>
      <c r="F421" s="5" t="inlineStr">
        <is>
          <t>Bateau pour l'île de Don Kho</t>
        </is>
      </c>
      <c r="G421" s="5" t="inlineStr">
        <is>
          <t>เรือไปเกาะดอนค้อ</t>
        </is>
      </c>
      <c r="H421" s="5" t="inlineStr"/>
      <c r="I421" s="5" t="inlineStr">
        <is>
          <t>AI draft — review</t>
        </is>
      </c>
    </row>
    <row r="422" ht="18" customHeight="1">
      <c r="A422" s="4" t="n">
        <v>421</v>
      </c>
      <c r="B422" s="4" t="inlineStr">
        <is>
          <t>package</t>
        </is>
      </c>
      <c r="C422" s="4" t="inlineStr">
        <is>
          <t>1.4 pakse-cultural-riverside-exploration-full-day</t>
        </is>
      </c>
      <c r="D422" s="4" t="inlineStr">
        <is>
          <t>highlights[2]</t>
        </is>
      </c>
      <c r="E422" s="4" t="inlineStr">
        <is>
          <t>Ban Saphai weaving and Buddha carving village</t>
        </is>
      </c>
      <c r="F422" s="5" t="inlineStr">
        <is>
          <t>Village de tissage et de sculpture de Bouddha de Ban Saphai</t>
        </is>
      </c>
      <c r="G422" s="5" t="inlineStr">
        <is>
          <t>หมู่บ้านทอผ้าสะไภ้และแกะสลักพระพุทธรูป</t>
        </is>
      </c>
      <c r="H422" s="5" t="inlineStr"/>
      <c r="I422" s="5" t="inlineStr">
        <is>
          <t>AI draft — review</t>
        </is>
      </c>
    </row>
    <row r="423" ht="18" customHeight="1">
      <c r="A423" s="6" t="n">
        <v>422</v>
      </c>
      <c r="B423" s="6" t="inlineStr">
        <is>
          <t>package</t>
        </is>
      </c>
      <c r="C423" s="6" t="inlineStr">
        <is>
          <t>1.4 pakse-cultural-riverside-exploration-full-day</t>
        </is>
      </c>
      <c r="D423" s="6" t="inlineStr">
        <is>
          <t>highlights[3]</t>
        </is>
      </c>
      <c r="E423" s="6" t="inlineStr">
        <is>
          <t>Confluence of the Xe Don and the Mekong</t>
        </is>
      </c>
      <c r="F423" s="5" t="inlineStr">
        <is>
          <t>Confluence du Xe Don et du Mekong</t>
        </is>
      </c>
      <c r="G423" s="5" t="inlineStr">
        <is>
          <t>การบรรจบกันของ Xe Don และ Mekong</t>
        </is>
      </c>
      <c r="H423" s="5" t="inlineStr"/>
      <c r="I423" s="5" t="inlineStr">
        <is>
          <t>AI draft — review</t>
        </is>
      </c>
    </row>
    <row r="424" ht="18" customHeight="1">
      <c r="A424" s="4" t="n">
        <v>423</v>
      </c>
      <c r="B424" s="4" t="inlineStr">
        <is>
          <t>package</t>
        </is>
      </c>
      <c r="C424" s="4" t="inlineStr">
        <is>
          <t>1.4 pakse-cultural-riverside-exploration-full-day</t>
        </is>
      </c>
      <c r="D424" s="4" t="inlineStr">
        <is>
          <t>highlights[4]</t>
        </is>
      </c>
      <c r="E424" s="4" t="inlineStr">
        <is>
          <t>Pakse Museum and Dao Heuang Market</t>
        </is>
      </c>
      <c r="F424" s="5" t="inlineStr">
        <is>
          <t>Texte du site Web de voyage : Pakse Musée et marché de Dao Heuang</t>
        </is>
      </c>
      <c r="G424" s="5" t="inlineStr">
        <is>
          <t>Pakse พิพิธภัณฑ์ และ ตลาดดาวเฮือง</t>
        </is>
      </c>
      <c r="H424" s="5" t="inlineStr"/>
      <c r="I424" s="5" t="inlineStr">
        <is>
          <t>AI draft — review</t>
        </is>
      </c>
    </row>
    <row r="425" ht="30" customHeight="1">
      <c r="A425" s="6" t="n">
        <v>424</v>
      </c>
      <c r="B425" s="6" t="inlineStr">
        <is>
          <t>package</t>
        </is>
      </c>
      <c r="C425" s="6" t="inlineStr">
        <is>
          <t>1.4 pakse-cultural-riverside-exploration-full-day</t>
        </is>
      </c>
      <c r="D425" s="6" t="inlineStr">
        <is>
          <t>highlights[5]</t>
        </is>
      </c>
      <c r="E425" s="6" t="inlineStr">
        <is>
          <t>Golden Buddha / Wat Phu Salao viewpoint</t>
        </is>
      </c>
      <c r="F425" s="5" t="inlineStr">
        <is>
          <t>Texte du site Web de voyage : Bouddha d'or / point de vue de Wat Phu Salao</t>
        </is>
      </c>
      <c r="G425" s="5" t="inlineStr">
        <is>
          <t>พระทอง/จุดชมวิววัดภูเสลา</t>
        </is>
      </c>
      <c r="H425" s="5" t="inlineStr"/>
      <c r="I425" s="5" t="inlineStr">
        <is>
          <t>AI draft — review</t>
        </is>
      </c>
    </row>
    <row r="426" ht="18" customHeight="1">
      <c r="A426" s="4" t="n">
        <v>425</v>
      </c>
      <c r="B426" s="4" t="inlineStr">
        <is>
          <t>package</t>
        </is>
      </c>
      <c r="C426" s="4" t="inlineStr">
        <is>
          <t>1.4 pakse-cultural-riverside-exploration-full-day</t>
        </is>
      </c>
      <c r="D426" s="4" t="inlineStr">
        <is>
          <t>included[1]</t>
        </is>
      </c>
      <c r="E426" s="4" t="inlineStr">
        <is>
          <t>Private transport by boat and tuk-tuk</t>
        </is>
      </c>
      <c r="F426" s="5" t="inlineStr">
        <is>
          <t>Transport privé en bateau et tuk-tuk</t>
        </is>
      </c>
      <c r="G426" s="5" t="inlineStr">
        <is>
          <t>ขนส่งเอกชนทางเรือและรถตุ๊กตุ๊ก</t>
        </is>
      </c>
      <c r="H426" s="5" t="inlineStr"/>
      <c r="I426" s="5" t="inlineStr">
        <is>
          <t>AI draft — review</t>
        </is>
      </c>
    </row>
    <row r="427" ht="30" customHeight="1">
      <c r="A427" s="6" t="n">
        <v>426</v>
      </c>
      <c r="B427" s="6" t="inlineStr">
        <is>
          <t>package</t>
        </is>
      </c>
      <c r="C427" s="6" t="inlineStr">
        <is>
          <t>1.4 pakse-cultural-riverside-exploration-full-day</t>
        </is>
      </c>
      <c r="D427" s="6" t="inlineStr">
        <is>
          <t>included[2]</t>
        </is>
      </c>
      <c r="E427" s="6" t="inlineStr">
        <is>
          <t>All entrance fees mentioned in the program</t>
        </is>
      </c>
      <c r="F427" s="5" t="inlineStr">
        <is>
          <t>Texte du site Web de voyage : Tous les frais d'entrée mentionnés dans le programme</t>
        </is>
      </c>
      <c r="G427" s="5" t="inlineStr">
        <is>
          <t>ค่าธรรมเนียมแรกเข้าทั้งหมดที่ระบุในโปรแกรม</t>
        </is>
      </c>
      <c r="H427" s="5" t="inlineStr"/>
      <c r="I427" s="5" t="inlineStr">
        <is>
          <t>AI draft — review</t>
        </is>
      </c>
    </row>
    <row r="428" ht="18" customHeight="1">
      <c r="A428" s="4" t="n">
        <v>427</v>
      </c>
      <c r="B428" s="4" t="inlineStr">
        <is>
          <t>package</t>
        </is>
      </c>
      <c r="C428" s="4" t="inlineStr">
        <is>
          <t>1.4 pakse-cultural-riverside-exploration-full-day</t>
        </is>
      </c>
      <c r="D428" s="4" t="inlineStr">
        <is>
          <t>included[3]</t>
        </is>
      </c>
      <c r="E428" s="4" t="inlineStr">
        <is>
          <t>Bottled water</t>
        </is>
      </c>
      <c r="F428" s="5" t="inlineStr">
        <is>
          <t>Texte du site Web de voyage : Eau en bouteille</t>
        </is>
      </c>
      <c r="G428" s="5" t="inlineStr">
        <is>
          <t>น้ำดื่มบรรจุขวด</t>
        </is>
      </c>
      <c r="H428" s="5" t="inlineStr"/>
      <c r="I428" s="5" t="inlineStr">
        <is>
          <t>AI draft — review</t>
        </is>
      </c>
    </row>
    <row r="429" ht="18" customHeight="1">
      <c r="A429" s="6" t="n">
        <v>428</v>
      </c>
      <c r="B429" s="6" t="inlineStr">
        <is>
          <t>package</t>
        </is>
      </c>
      <c r="C429" s="6" t="inlineStr">
        <is>
          <t>1.4 pakse-cultural-riverside-exploration-full-day</t>
        </is>
      </c>
      <c r="D429" s="6" t="inlineStr">
        <is>
          <t>excluded[1]</t>
        </is>
      </c>
      <c r="E429" s="6" t="inlineStr">
        <is>
          <t>Guide (available on request)</t>
        </is>
      </c>
      <c r="F429" s="5" t="inlineStr">
        <is>
          <t>Texte du site Web de voyage : Guide (disponible sur demande)</t>
        </is>
      </c>
      <c r="G429" s="5" t="inlineStr">
        <is>
          <t>คู่มือ (ตามคำขอ)</t>
        </is>
      </c>
      <c r="H429" s="5" t="inlineStr"/>
      <c r="I429" s="5" t="inlineStr">
        <is>
          <t>AI draft — review</t>
        </is>
      </c>
    </row>
    <row r="430" ht="18" customHeight="1">
      <c r="A430" s="4" t="n">
        <v>429</v>
      </c>
      <c r="B430" s="4" t="inlineStr">
        <is>
          <t>package</t>
        </is>
      </c>
      <c r="C430" s="4" t="inlineStr">
        <is>
          <t>1.4 pakse-cultural-riverside-exploration-full-day</t>
        </is>
      </c>
      <c r="D430" s="4" t="inlineStr">
        <is>
          <t>excluded[2]</t>
        </is>
      </c>
      <c r="E430" s="4" t="inlineStr">
        <is>
          <t>Lunch and extra meals</t>
        </is>
      </c>
      <c r="F430" s="5" t="inlineStr">
        <is>
          <t>Texte du site Web de voyage : Déjeuner et repas supplémentaires</t>
        </is>
      </c>
      <c r="G430" s="5" t="inlineStr">
        <is>
          <t>อาหารกลางวันและอาหารมื้อพิเศษ</t>
        </is>
      </c>
      <c r="H430" s="5" t="inlineStr"/>
      <c r="I430" s="5" t="inlineStr">
        <is>
          <t>AI draft — review</t>
        </is>
      </c>
    </row>
    <row r="431" ht="30" customHeight="1">
      <c r="A431" s="6" t="n">
        <v>430</v>
      </c>
      <c r="B431" s="6" t="inlineStr">
        <is>
          <t>package</t>
        </is>
      </c>
      <c r="C431" s="6" t="inlineStr">
        <is>
          <t>1.4 pakse-cultural-riverside-exploration-full-day</t>
        </is>
      </c>
      <c r="D431" s="6" t="inlineStr">
        <is>
          <t>excluded[3]</t>
        </is>
      </c>
      <c r="E431" s="6" t="inlineStr">
        <is>
          <t>Tips, insurance, personal expenses</t>
        </is>
      </c>
      <c r="F431" s="5" t="inlineStr">
        <is>
          <t>Texte du site Web de voyage : Pourboires, assurances, dépenses personnelles</t>
        </is>
      </c>
      <c r="G431" s="5" t="inlineStr">
        <is>
          <t>ทิป ประกันภัย ค่าใช้จ่ายส่วนตัว</t>
        </is>
      </c>
      <c r="H431" s="5" t="inlineStr"/>
      <c r="I431" s="5" t="inlineStr">
        <is>
          <t>AI draft — review</t>
        </is>
      </c>
    </row>
    <row r="432" ht="18" customHeight="1">
      <c r="A432" s="4" t="n">
        <v>431</v>
      </c>
      <c r="B432" s="4" t="inlineStr">
        <is>
          <t>package</t>
        </is>
      </c>
      <c r="C432" s="4" t="inlineStr">
        <is>
          <t>1.4 pakse-cultural-riverside-exploration-full-day</t>
        </is>
      </c>
      <c r="D432" s="4" t="inlineStr">
        <is>
          <t>upgrades[1]</t>
        </is>
      </c>
      <c r="E432" s="4" t="inlineStr">
        <is>
          <t>Qualified guide (English or French)</t>
        </is>
      </c>
      <c r="F432" s="5" t="inlineStr">
        <is>
          <t>Texte du site Web de voyage : Guide qualifié (anglais ou français)</t>
        </is>
      </c>
      <c r="G432" s="5" t="inlineStr">
        <is>
          <t>คู่มือที่ผ่านการรับรอง (อังกฤษหรือฝรั่งเศส)</t>
        </is>
      </c>
      <c r="H432" s="5" t="inlineStr"/>
      <c r="I432" s="5" t="inlineStr">
        <is>
          <t>AI draft — review</t>
        </is>
      </c>
    </row>
    <row r="433" ht="18" customHeight="1">
      <c r="A433" s="6" t="n">
        <v>432</v>
      </c>
      <c r="B433" s="6" t="inlineStr">
        <is>
          <t>package</t>
        </is>
      </c>
      <c r="C433" s="6" t="inlineStr">
        <is>
          <t>1.4 pakse-cultural-riverside-exploration-full-day</t>
        </is>
      </c>
      <c r="D433" s="6" t="inlineStr">
        <is>
          <t>upgrades[2]</t>
        </is>
      </c>
      <c r="E433" s="6" t="inlineStr">
        <is>
          <t>Lunch in a local restaurant</t>
        </is>
      </c>
      <c r="F433" s="5" t="inlineStr">
        <is>
          <t>Texte du site Web de voyage : Déjeuner dans un restaurant local</t>
        </is>
      </c>
      <c r="G433" s="5" t="inlineStr">
        <is>
          <t>รับประทานอาหารกลางวันในร้านอาหารท้องถิ่น</t>
        </is>
      </c>
      <c r="H433" s="5" t="inlineStr"/>
      <c r="I433" s="5" t="inlineStr">
        <is>
          <t>AI draft — review</t>
        </is>
      </c>
    </row>
    <row r="434" ht="30" customHeight="1">
      <c r="A434" s="4" t="n">
        <v>433</v>
      </c>
      <c r="B434" s="4" t="inlineStr">
        <is>
          <t>package</t>
        </is>
      </c>
      <c r="C434" s="4" t="inlineStr">
        <is>
          <t>1.4 pakse-cultural-riverside-exploration-full-day</t>
        </is>
      </c>
      <c r="D434" s="4" t="inlineStr">
        <is>
          <t>upgrades[3]</t>
        </is>
      </c>
      <c r="E434" s="4" t="inlineStr">
        <is>
          <t>Extra time at the Golden Buddha for sunset</t>
        </is>
      </c>
      <c r="F434" s="5" t="inlineStr">
        <is>
          <t>Texte du site Web de voyage : Temps supplémentaire au Bouddha d'or pour le coucher du soleil</t>
        </is>
      </c>
      <c r="G434" s="5" t="inlineStr">
        <is>
          <t>เวลาพิเศษที่พระพุทธรูปทองคำเพื่อชมพระอาทิตย์ตก</t>
        </is>
      </c>
      <c r="H434" s="5" t="inlineStr"/>
      <c r="I434" s="5" t="inlineStr">
        <is>
          <t>AI draft — review</t>
        </is>
      </c>
    </row>
    <row r="435" ht="18" customHeight="1">
      <c r="A435" s="6" t="n">
        <v>434</v>
      </c>
      <c r="B435" s="6" t="inlineStr">
        <is>
          <t>package</t>
        </is>
      </c>
      <c r="C435" s="6" t="inlineStr">
        <is>
          <t>1.4 pakse-cultural-riverside-exploration-full-day</t>
        </is>
      </c>
      <c r="D435" s="6" t="inlineStr">
        <is>
          <t>itinerary.day1.title</t>
        </is>
      </c>
      <c r="E435" s="6" t="inlineStr">
        <is>
          <t>Pakse and the Mekong</t>
        </is>
      </c>
      <c r="F435" s="5" t="inlineStr">
        <is>
          <t>Texte du site Web de voyage : Pakse et le Mekong</t>
        </is>
      </c>
      <c r="G435" s="5" t="inlineStr">
        <is>
          <t>Pakse และ Mekong</t>
        </is>
      </c>
      <c r="H435" s="5" t="inlineStr"/>
      <c r="I435" s="5" t="inlineStr">
        <is>
          <t>AI draft — review</t>
        </is>
      </c>
    </row>
    <row r="436" ht="54" customHeight="1">
      <c r="A436" s="4" t="n">
        <v>435</v>
      </c>
      <c r="B436" s="4" t="inlineStr">
        <is>
          <t>package</t>
        </is>
      </c>
      <c r="C436" s="4" t="inlineStr">
        <is>
          <t>1.4 pakse-cultural-riverside-exploration-full-day</t>
        </is>
      </c>
      <c r="D436" s="4" t="inlineStr">
        <is>
          <t>itinerary.day1.body</t>
        </is>
      </c>
      <c r="E436" s="4" t="inlineStr">
        <is>
          <t>Departure: 08:00. Boat to Don Kho, Ban Saphai handicrafts, Wat Chomphet, Bung Udom and Pun Tao Kong Shrine at the confluence. Afternoon: Pakse Museum, Dao Heuang Market, Wat Phu Salao Golden Buddha. Vehicle/boat journey: approximately 45 km. Meals: not included.</t>
        </is>
      </c>
      <c r="F436" s="5" t="inlineStr">
        <is>
          <t>Départ : 08h00. Bateau vers Don Kho, l'artisanat Ban Saphai, Wat Chomphet, Bung Udom et le sanctuaire Pun Tao Kong au confluent. Après-midi : Musée Pakse, marché Dao Heuang, Bouddha d'or Wat Phu Salao. Trajet véhicule/bateau : environ 45 km. Repas : non inclus.</t>
        </is>
      </c>
      <c r="G436" s="5" t="inlineStr">
        <is>
          <t>ออกเดินทาง: 08:00 น. นั่งเรือไปดอนโคบ้านสะบ้าย้อยวัดจอมเพชรบึงอุดมและศาลเจ้าปุนเตากงที่จุดบรรจบช่วงบ่าย:⟧ พิพิธภัณฑ์ ⟦P0, ตลาดดาวเฮือง, พระพุทธรูปทองคำวัดภูซาลาเปาการเดินทางโดยยานพาหนะ/เรือ: ประมาณ 45 กม. อาหาร: ไม่รวม</t>
        </is>
      </c>
      <c r="H436" s="5" t="inlineStr"/>
      <c r="I436" s="5" t="inlineStr">
        <is>
          <t>AI draft — review</t>
        </is>
      </c>
    </row>
    <row r="437" ht="18" customHeight="1">
      <c r="A437" s="6" t="n">
        <v>436</v>
      </c>
      <c r="B437" s="6" t="inlineStr">
        <is>
          <t>package</t>
        </is>
      </c>
      <c r="C437" s="6" t="inlineStr">
        <is>
          <t>T.1 tailor-made-tours</t>
        </is>
      </c>
      <c r="D437" s="6" t="inlineStr">
        <is>
          <t>title</t>
        </is>
      </c>
      <c r="E437" s="6" t="inlineStr">
        <is>
          <t>Tailor-made / Custom Tours</t>
        </is>
      </c>
      <c r="F437" s="5" t="inlineStr">
        <is>
          <t>Circuits sur mesure / personnalisés</t>
        </is>
      </c>
      <c r="G437" s="5" t="inlineStr">
        <is>
          <t>ทัวร์สั่งทำ / ทัวร์สั่งทำพิเศษ</t>
        </is>
      </c>
      <c r="H437" s="5" t="inlineStr"/>
      <c r="I437" s="5" t="inlineStr">
        <is>
          <t>AI draft — review</t>
        </is>
      </c>
    </row>
    <row r="438" ht="18" customHeight="1">
      <c r="A438" s="4" t="n">
        <v>437</v>
      </c>
      <c r="B438" s="4" t="inlineStr">
        <is>
          <t>package</t>
        </is>
      </c>
      <c r="C438" s="4" t="inlineStr">
        <is>
          <t>T.1 tailor-made-tours</t>
        </is>
      </c>
      <c r="D438" s="4" t="inlineStr">
        <is>
          <t>headline</t>
        </is>
      </c>
      <c r="E438" s="4" t="inlineStr">
        <is>
          <t>Your dates, your pace, your combination of places</t>
        </is>
      </c>
      <c r="F438" s="5" t="inlineStr">
        <is>
          <t>Vos dates, votre rythme, votre combinaison de lieux</t>
        </is>
      </c>
      <c r="G438" s="5" t="inlineStr">
        <is>
          <t>วันที่ของคุณ ก้าวของคุณ สถานที่ของคุณรวมกัน</t>
        </is>
      </c>
      <c r="H438" s="5" t="inlineStr"/>
      <c r="I438" s="5" t="inlineStr">
        <is>
          <t>AI draft — review</t>
        </is>
      </c>
    </row>
    <row r="439" ht="18" customHeight="1">
      <c r="A439" s="6" t="n">
        <v>438</v>
      </c>
      <c r="B439" s="6" t="inlineStr">
        <is>
          <t>package</t>
        </is>
      </c>
      <c r="C439" s="6" t="inlineStr">
        <is>
          <t>T.1 tailor-made-tours</t>
        </is>
      </c>
      <c r="D439" s="6" t="inlineStr">
        <is>
          <t>duration</t>
        </is>
      </c>
      <c r="E439" s="6" t="inlineStr">
        <is>
          <t>Flexible</t>
        </is>
      </c>
      <c r="F439" s="5" t="inlineStr">
        <is>
          <t>Flexible</t>
        </is>
      </c>
      <c r="G439" s="5" t="inlineStr">
        <is>
          <t>ยืดหยุ่นได้</t>
        </is>
      </c>
      <c r="H439" s="5" t="inlineStr"/>
      <c r="I439" s="5" t="inlineStr">
        <is>
          <t>AI draft — review</t>
        </is>
      </c>
    </row>
    <row r="440" ht="30" customHeight="1">
      <c r="A440" s="4" t="n">
        <v>439</v>
      </c>
      <c r="B440" s="4" t="inlineStr">
        <is>
          <t>package</t>
        </is>
      </c>
      <c r="C440" s="4" t="inlineStr">
        <is>
          <t>T.1 tailor-made-tours</t>
        </is>
      </c>
      <c r="D440" s="4" t="inlineStr">
        <is>
          <t>price_note</t>
        </is>
      </c>
      <c r="E440" s="4" t="inlineStr">
        <is>
          <t>Quoted after first contact — we start from your dates, group size and hotel level.</t>
        </is>
      </c>
      <c r="F440" s="5" t="inlineStr">
        <is>
          <t>Citation après le premier contact — nous commençons à partir de vos dates, de la taille du groupe et du niveau de l'hôtel.</t>
        </is>
      </c>
      <c r="G440" s="5" t="inlineStr">
        <is>
          <t>อ้างถึงหลังจากการติดต่อครั้งแรก — เราเริ่มต้นจากวันที่ขนาดกลุ่มและระดับโรงแรมของคุณ</t>
        </is>
      </c>
      <c r="H440" s="5" t="inlineStr"/>
      <c r="I440" s="5" t="inlineStr">
        <is>
          <t>AI draft — review</t>
        </is>
      </c>
    </row>
    <row r="441" ht="78" customHeight="1">
      <c r="A441" s="6" t="n">
        <v>440</v>
      </c>
      <c r="B441" s="6" t="inlineStr">
        <is>
          <t>package</t>
        </is>
      </c>
      <c r="C441" s="6" t="inlineStr">
        <is>
          <t>T.1 tailor-made-tours</t>
        </is>
      </c>
      <c r="D441" s="6" t="inlineStr">
        <is>
          <t>dream</t>
        </is>
      </c>
      <c r="E441" s="6" t="inlineStr">
        <is>
          <t>The published packages are starting points, not limits. Families, couples, small groups and travellers with a specific interest (coffee, temples, trekking, photography, border transfers) can have a private itinerary built around their time in Pakse. One local team handles the vehicle, hotels, boats and optional guide.</t>
        </is>
      </c>
      <c r="F441" s="5" t="inlineStr">
        <is>
          <t>Les packages publiés sont des points de départ et non des limites. Les familles, les couples, les petits groupes et les voyageurs ayant un intérêt spécifique (café, temples, trekking, photographie, transferts frontaliers) peuvent construire un itinéraire privé autour de leur séjour en Pakse. Une équipe locale gère le véhicule, les hôtels, les bateaux et le guide optionnel.</t>
        </is>
      </c>
      <c r="G441" s="5" t="inlineStr">
        <is>
          <t>แพ็คเกจที่เผยแพร่คือจุดเริ่มต้น ไม่จำกัด ครอบครัว คู่รัก กลุ่มเล็ก และนักเดินทางที่มีความสนใจเป็นพิเศษ (กาแฟ วัด การเดินป่า ถ่ายรูป การเดินทางข้ามพรมแดน) สามารถมีแผนการเดินทางส่วนตัวที่สร้างขึ้นในช่วงเวลาของพวกเขาใน Pakse ทีมงานท้องถิ่นหนึ่งทีมจะดูแลยานพาหนะ โรงแรม เรือ และไกด์เสริม</t>
        </is>
      </c>
      <c r="H441" s="5" t="inlineStr"/>
      <c r="I441" s="5" t="inlineStr">
        <is>
          <t>AI draft — review</t>
        </is>
      </c>
    </row>
    <row r="442" ht="30" customHeight="1">
      <c r="A442" s="4" t="n">
        <v>441</v>
      </c>
      <c r="B442" s="4" t="inlineStr">
        <is>
          <t>package</t>
        </is>
      </c>
      <c r="C442" s="4" t="inlineStr">
        <is>
          <t>T.1 tailor-made-tours</t>
        </is>
      </c>
      <c r="D442" s="4" t="inlineStr">
        <is>
          <t>cta</t>
        </is>
      </c>
      <c r="E442" s="4" t="inlineStr">
        <is>
          <t>Send your dates and ideas on WhatsApp • We reply with a clear first proposal</t>
        </is>
      </c>
      <c r="F442" s="5" t="inlineStr">
        <is>
          <t>Envoyez vos dates et idées sur WhatsApp • Nous répondons avec une première proposition claire</t>
        </is>
      </c>
      <c r="G442" s="5" t="inlineStr">
        <is>
          <t>ส่งวันที่และไอเดียของคุณไปที่ WhatsApp • เราตอบกลับด้วยข้อเสนอแรกที่ชัดเจน</t>
        </is>
      </c>
      <c r="H442" s="5" t="inlineStr"/>
      <c r="I442" s="5" t="inlineStr">
        <is>
          <t>AI draft — review</t>
        </is>
      </c>
    </row>
    <row r="443" ht="30" customHeight="1">
      <c r="A443" s="6" t="n">
        <v>442</v>
      </c>
      <c r="B443" s="6" t="inlineStr">
        <is>
          <t>package</t>
        </is>
      </c>
      <c r="C443" s="6" t="inlineStr">
        <is>
          <t>T.1 tailor-made-tours</t>
        </is>
      </c>
      <c r="D443" s="6" t="inlineStr">
        <is>
          <t>highlights[1]</t>
        </is>
      </c>
      <c r="E443" s="6" t="inlineStr">
        <is>
          <t>Any mix of Bolaven, Vat Phou, Champasak and the 4000 Islands</t>
        </is>
      </c>
      <c r="F443" s="5" t="inlineStr">
        <is>
          <t>Texte du site Web de voyage : tout mélange de Bolaven, Vat Phou, Champasak et 4000 Islands</t>
        </is>
      </c>
      <c r="G443" s="5" t="inlineStr">
        <is>
          <t>ผสมระหว่าง Bolaven, Vat Phou, Champasak และ 4000 Islands</t>
        </is>
      </c>
      <c r="H443" s="5" t="inlineStr"/>
      <c r="I443" s="5" t="inlineStr">
        <is>
          <t>AI draft — review</t>
        </is>
      </c>
    </row>
    <row r="444" ht="30" customHeight="1">
      <c r="A444" s="4" t="n">
        <v>443</v>
      </c>
      <c r="B444" s="4" t="inlineStr">
        <is>
          <t>package</t>
        </is>
      </c>
      <c r="C444" s="4" t="inlineStr">
        <is>
          <t>T.1 tailor-made-tours</t>
        </is>
      </c>
      <c r="D444" s="4" t="inlineStr">
        <is>
          <t>highlights[2]</t>
        </is>
      </c>
      <c r="E444" s="4" t="inlineStr">
        <is>
          <t>Extra nights, slower pace, or a focus on one region only</t>
        </is>
      </c>
      <c r="F444" s="5" t="inlineStr">
        <is>
          <t>Nuits supplémentaires, rythme plus lent ou concentration sur une seule région</t>
        </is>
      </c>
      <c r="G444" s="5" t="inlineStr">
        <is>
          <t>คืนพิเศษ ก้าวช้าลง หรือเน้นที่ภูมิภาคเดียวเท่านั้น</t>
        </is>
      </c>
      <c r="H444" s="5" t="inlineStr"/>
      <c r="I444" s="5" t="inlineStr">
        <is>
          <t>AI draft — review</t>
        </is>
      </c>
    </row>
    <row r="445" ht="30" customHeight="1">
      <c r="A445" s="6" t="n">
        <v>444</v>
      </c>
      <c r="B445" s="6" t="inlineStr">
        <is>
          <t>package</t>
        </is>
      </c>
      <c r="C445" s="6" t="inlineStr">
        <is>
          <t>T.1 tailor-made-tours</t>
        </is>
      </c>
      <c r="D445" s="6" t="inlineStr">
        <is>
          <t>highlights[3]</t>
        </is>
      </c>
      <c r="E445" s="6" t="inlineStr">
        <is>
          <t>Airport / border / hotel transfers from Pakse, Ubon, Don Det, Cambodia border</t>
        </is>
      </c>
      <c r="F445" s="5" t="inlineStr">
        <is>
          <t>Transferts aéroport/frontière/hôtel depuis Pakse, Ubon, Don Det, frontière cambodgienne</t>
        </is>
      </c>
      <c r="G445" s="5" t="inlineStr">
        <is>
          <t>บริการรับส่งสนามบิน / ชายแดน / โรงแรมจาก Pakse, Ubon, Don Det, ชายแดนกัมพูชา</t>
        </is>
      </c>
      <c r="H445" s="5" t="inlineStr"/>
      <c r="I445" s="5" t="inlineStr">
        <is>
          <t>AI draft — review</t>
        </is>
      </c>
    </row>
    <row r="446" ht="18" customHeight="1">
      <c r="A446" s="4" t="n">
        <v>445</v>
      </c>
      <c r="B446" s="4" t="inlineStr">
        <is>
          <t>package</t>
        </is>
      </c>
      <c r="C446" s="4" t="inlineStr">
        <is>
          <t>T.1 tailor-made-tours</t>
        </is>
      </c>
      <c r="D446" s="4" t="inlineStr">
        <is>
          <t>highlights[4]</t>
        </is>
      </c>
      <c r="E446" s="4" t="inlineStr">
        <is>
          <t>Guide in English or French</t>
        </is>
      </c>
      <c r="F446" s="5" t="inlineStr">
        <is>
          <t>Texte du site Web de voyage : Guide en anglais ou en français</t>
        </is>
      </c>
      <c r="G446" s="5" t="inlineStr">
        <is>
          <t>คู่มือเป็นภาษาอังกฤษหรือฝรั่งเศส</t>
        </is>
      </c>
      <c r="H446" s="5" t="inlineStr"/>
      <c r="I446" s="5" t="inlineStr">
        <is>
          <t>AI draft — review</t>
        </is>
      </c>
    </row>
    <row r="447" ht="30" customHeight="1">
      <c r="A447" s="6" t="n">
        <v>446</v>
      </c>
      <c r="B447" s="6" t="inlineStr">
        <is>
          <t>package</t>
        </is>
      </c>
      <c r="C447" s="6" t="inlineStr">
        <is>
          <t>T.1 tailor-made-tours</t>
        </is>
      </c>
      <c r="D447" s="6" t="inlineStr">
        <is>
          <t>highlights[5]</t>
        </is>
      </c>
      <c r="E447" s="6" t="inlineStr">
        <is>
          <t>Hotel level from standard to comfort / superior</t>
        </is>
      </c>
      <c r="F447" s="5" t="inlineStr">
        <is>
          <t>Texte du site Web de voyage : Niveau hôtelier de standard à confort/supérieur</t>
        </is>
      </c>
      <c r="G447" s="5" t="inlineStr">
        <is>
          <t>ระดับโรงแรมจากมาตรฐานสู่ความสะดวกสบาย/เหนือกว่า</t>
        </is>
      </c>
      <c r="H447" s="5" t="inlineStr"/>
      <c r="I447" s="5" t="inlineStr">
        <is>
          <t>AI draft — review</t>
        </is>
      </c>
    </row>
    <row r="448" ht="18" customHeight="1">
      <c r="A448" s="4" t="n">
        <v>447</v>
      </c>
      <c r="B448" s="4" t="inlineStr">
        <is>
          <t>package</t>
        </is>
      </c>
      <c r="C448" s="4" t="inlineStr">
        <is>
          <t>T.1 tailor-made-tours</t>
        </is>
      </c>
      <c r="D448" s="4" t="inlineStr">
        <is>
          <t>upgrades[1]</t>
        </is>
      </c>
      <c r="E448" s="4" t="inlineStr">
        <is>
          <t>Qualified guide (English or French)</t>
        </is>
      </c>
      <c r="F448" s="5" t="inlineStr">
        <is>
          <t>Texte du site Web de voyage : Guide qualifié (anglais ou français)</t>
        </is>
      </c>
      <c r="G448" s="5" t="inlineStr">
        <is>
          <t>คู่มือที่ผ่านการรับรอง (อังกฤษหรือฝรั่งเศส)</t>
        </is>
      </c>
      <c r="H448" s="5" t="inlineStr"/>
      <c r="I448" s="5" t="inlineStr">
        <is>
          <t>AI draft — review</t>
        </is>
      </c>
    </row>
    <row r="449" ht="30" customHeight="1">
      <c r="A449" s="6" t="n">
        <v>448</v>
      </c>
      <c r="B449" s="6" t="inlineStr">
        <is>
          <t>package</t>
        </is>
      </c>
      <c r="C449" s="6" t="inlineStr">
        <is>
          <t>T.1 tailor-made-tours</t>
        </is>
      </c>
      <c r="D449" s="6" t="inlineStr">
        <is>
          <t>upgrades[2]</t>
        </is>
      </c>
      <c r="E449" s="6" t="inlineStr">
        <is>
          <t>Superior hotels throughout the itinerary</t>
        </is>
      </c>
      <c r="F449" s="5" t="inlineStr">
        <is>
          <t>Texte du site Web de voyage : Hôtels supérieurs tout au long de l'itinéraire</t>
        </is>
      </c>
      <c r="G449" s="5" t="inlineStr">
        <is>
          <t>โรงแรมสุพีเรียร์ตลอดแผนการเดินทาง</t>
        </is>
      </c>
      <c r="H449" s="5" t="inlineStr"/>
      <c r="I449" s="5" t="inlineStr">
        <is>
          <t>AI draft — review</t>
        </is>
      </c>
    </row>
    <row r="450" ht="30" customHeight="1">
      <c r="A450" s="4" t="n">
        <v>449</v>
      </c>
      <c r="B450" s="4" t="inlineStr">
        <is>
          <t>package</t>
        </is>
      </c>
      <c r="C450" s="4" t="inlineStr">
        <is>
          <t>T.1 tailor-made-tours</t>
        </is>
      </c>
      <c r="D450" s="4" t="inlineStr">
        <is>
          <t>upgrades[3]</t>
        </is>
      </c>
      <c r="E450" s="4" t="inlineStr">
        <is>
          <t>Special interests: coffee farms, trekking, photography, family pace</t>
        </is>
      </c>
      <c r="F450" s="5" t="inlineStr">
        <is>
          <t>Intérêts particuliers : plantations de café, trekking, photographie, rythme familial</t>
        </is>
      </c>
      <c r="G450" s="5" t="inlineStr">
        <is>
          <t>ความสนใจพิเศษ: ไร่กาแฟ, เดินป่า, ถ่ายภาพ, ก้าวของครอบครัว</t>
        </is>
      </c>
      <c r="H450" s="5" t="inlineStr"/>
      <c r="I450" s="5" t="inlineStr">
        <is>
          <t>AI draft — review</t>
        </is>
      </c>
    </row>
    <row r="451" ht="18" customHeight="1">
      <c r="A451" s="6" t="n">
        <v>450</v>
      </c>
      <c r="B451" s="6" t="inlineStr">
        <is>
          <t>package</t>
        </is>
      </c>
      <c r="C451" s="6" t="inlineStr">
        <is>
          <t>T.1 tailor-made-tours</t>
        </is>
      </c>
      <c r="D451" s="6" t="inlineStr">
        <is>
          <t>upgrades[4]</t>
        </is>
      </c>
      <c r="E451" s="6" t="inlineStr">
        <is>
          <t>Private boats and exclusive transfers</t>
        </is>
      </c>
      <c r="F451" s="5" t="inlineStr">
        <is>
          <t>Bateaux privés et transferts exclusifs</t>
        </is>
      </c>
      <c r="G451" s="5" t="inlineStr">
        <is>
          <t>เรือส่วนตัวและบริการรับส่งพิเศษ</t>
        </is>
      </c>
      <c r="H451" s="5" t="inlineStr"/>
      <c r="I451" s="5" t="inlineStr">
        <is>
          <t>AI draft — review</t>
        </is>
      </c>
    </row>
    <row r="452" ht="18" customHeight="1">
      <c r="A452" s="4" t="n">
        <v>451</v>
      </c>
      <c r="B452" s="4" t="inlineStr">
        <is>
          <t>package</t>
        </is>
      </c>
      <c r="C452" s="4" t="inlineStr">
        <is>
          <t>2.3 vatphu-champasak-discovery-2days-1night</t>
        </is>
      </c>
      <c r="D452" s="4" t="inlineStr">
        <is>
          <t>title</t>
        </is>
      </c>
      <c r="E452" s="4" t="inlineStr">
        <is>
          <t>Vat Phu &amp; Champasak Discovery – 2 Days / 1 Night</t>
        </is>
      </c>
      <c r="F452" s="5" t="inlineStr">
        <is>
          <t>Vat Phu &amp; Champasak Découverte – 2 Jours / 1 Nuit</t>
        </is>
      </c>
      <c r="G452" s="5" t="inlineStr">
        <is>
          <t>Vat Phu &amp; Champasak Discovery – 2 วัน / 1 คืน</t>
        </is>
      </c>
      <c r="H452" s="5" t="inlineStr"/>
      <c r="I452" s="5" t="inlineStr">
        <is>
          <t>AI draft — review</t>
        </is>
      </c>
    </row>
    <row r="453" ht="18" customHeight="1">
      <c r="A453" s="6" t="n">
        <v>452</v>
      </c>
      <c r="B453" s="6" t="inlineStr">
        <is>
          <t>package</t>
        </is>
      </c>
      <c r="C453" s="6" t="inlineStr">
        <is>
          <t>2.3 vatphu-champasak-discovery-2days-1night</t>
        </is>
      </c>
      <c r="D453" s="6" t="inlineStr">
        <is>
          <t>headline</t>
        </is>
      </c>
      <c r="E453" s="6" t="inlineStr">
        <is>
          <t>Khmer temples, village crafts and a night on Don Daeng</t>
        </is>
      </c>
      <c r="F453" s="5" t="inlineStr">
        <is>
          <t>Temples khmers, artisanat villageois et nuit sur Don Daeng</t>
        </is>
      </c>
      <c r="G453" s="5" t="inlineStr">
        <is>
          <t>วัดเขมร งานฝีมือในหมู่บ้าน และค่ำคืนบน Don Daeng</t>
        </is>
      </c>
      <c r="H453" s="5" t="inlineStr"/>
      <c r="I453" s="5" t="inlineStr">
        <is>
          <t>AI draft — review</t>
        </is>
      </c>
    </row>
    <row r="454" ht="18" customHeight="1">
      <c r="A454" s="4" t="n">
        <v>453</v>
      </c>
      <c r="B454" s="4" t="inlineStr">
        <is>
          <t>package</t>
        </is>
      </c>
      <c r="C454" s="4" t="inlineStr">
        <is>
          <t>2.3 vatphu-champasak-discovery-2days-1night</t>
        </is>
      </c>
      <c r="D454" s="4" t="inlineStr">
        <is>
          <t>duration</t>
        </is>
      </c>
      <c r="E454" s="4" t="inlineStr">
        <is>
          <t>2 days / 1 night</t>
        </is>
      </c>
      <c r="F454" s="5" t="inlineStr">
        <is>
          <t>2 jours / 1 nuit</t>
        </is>
      </c>
      <c r="G454" s="5" t="inlineStr">
        <is>
          <t>ข้อความเว็บไซต์ท่องเที่ยว 2 วัน / 1 คืน</t>
        </is>
      </c>
      <c r="H454" s="5" t="inlineStr"/>
      <c r="I454" s="5" t="inlineStr">
        <is>
          <t>AI draft — review</t>
        </is>
      </c>
    </row>
    <row r="455" ht="18" customHeight="1">
      <c r="A455" s="6" t="n">
        <v>454</v>
      </c>
      <c r="B455" s="6" t="inlineStr">
        <is>
          <t>package</t>
        </is>
      </c>
      <c r="C455" s="6" t="inlineStr">
        <is>
          <t>2.3 vatphu-champasak-discovery-2days-1night</t>
        </is>
      </c>
      <c r="D455" s="6" t="inlineStr">
        <is>
          <t>departure</t>
        </is>
      </c>
      <c r="E455" s="6" t="inlineStr">
        <is>
          <t>08:00 from Pakse</t>
        </is>
      </c>
      <c r="F455" s="5" t="inlineStr">
        <is>
          <t>Texte du site Web de voyage : 08h00 à partir de Pakse</t>
        </is>
      </c>
      <c r="G455" s="5" t="inlineStr">
        <is>
          <t>08:00 จาก Pakse</t>
        </is>
      </c>
      <c r="H455" s="5" t="inlineStr"/>
      <c r="I455" s="5" t="inlineStr">
        <is>
          <t>AI draft — review</t>
        </is>
      </c>
    </row>
    <row r="456" ht="30" customHeight="1">
      <c r="A456" s="4" t="n">
        <v>455</v>
      </c>
      <c r="B456" s="4" t="inlineStr">
        <is>
          <t>package</t>
        </is>
      </c>
      <c r="C456" s="4" t="inlineStr">
        <is>
          <t>2.3 vatphu-champasak-discovery-2days-1night</t>
        </is>
      </c>
      <c r="D456" s="4" t="inlineStr">
        <is>
          <t>price_note</t>
        </is>
      </c>
      <c r="E456" s="4" t="inlineStr">
        <is>
          <t>From $XX per person — Standard accommodation. Comfort upgrades available.</t>
        </is>
      </c>
      <c r="F456" s="5" t="inlineStr">
        <is>
          <t>From $XX par personne — Hébergement standard. Surclassements de confort disponibles.</t>
        </is>
      </c>
      <c r="G456" s="5" t="inlineStr">
        <is>
          <t>From $XX ต่อท่าน — ที่พักมาตรฐาน มีการอัพเกรดความสะดวกสบาย</t>
        </is>
      </c>
      <c r="H456" s="5" t="inlineStr"/>
      <c r="I456" s="5" t="inlineStr">
        <is>
          <t>AI draft — review</t>
        </is>
      </c>
    </row>
    <row r="457" ht="66" customHeight="1">
      <c r="A457" s="6" t="n">
        <v>456</v>
      </c>
      <c r="B457" s="6" t="inlineStr">
        <is>
          <t>package</t>
        </is>
      </c>
      <c r="C457" s="6" t="inlineStr">
        <is>
          <t>2.3 vatphu-champasak-discovery-2days-1night</t>
        </is>
      </c>
      <c r="D457" s="6" t="inlineStr">
        <is>
          <t>dream</t>
        </is>
      </c>
      <c r="E457" s="6" t="inlineStr">
        <is>
          <t>Two days focused on Champasak rather than the 4000 Islands. You walk to Nang Sida, visit Vat Phou, see bamboo and pottery workshops, sleep on Don Daeng in the Mekong, then continue to Tomo and Phou Asa. The cultural counterpart to the island packages.</t>
        </is>
      </c>
      <c r="F457" s="5" t="inlineStr">
        <is>
          <t>Deux jours axés sur la Champasak plutôt que sur la 4000 Islands. Vous marchez jusqu'à Nang Sida, visitez la Vat Phou, voyez des ateliers de bambou et de poterie, dormez sur Don Daeng dans la Mekong, puis continuez jusqu'à Tomo et Phou Asa. La contrepartie culturelle des forfaits insulaires.</t>
        </is>
      </c>
      <c r="G457" s="5" t="inlineStr">
        <is>
          <t>สองวันมุ่งเน้นไปที่ Champasak มากกว่า 4000 Islands คุณเดินไปที่นางสีดา เยี่ยมชม Vat Phou ดูเวิร์คช็อปไม้ไผ่และเครื่องปั้นดินเผา นอนบน Don Daeng ใน Mekong จากนั้นไปต่อที่โทโมะและภูอาสา วัฒนธรรมที่คู่ควรกับแพ็คเกจเกาะ</t>
        </is>
      </c>
      <c r="H457" s="5" t="inlineStr"/>
      <c r="I457" s="5" t="inlineStr">
        <is>
          <t>AI draft — review</t>
        </is>
      </c>
    </row>
    <row r="458" ht="30" customHeight="1">
      <c r="A458" s="4" t="n">
        <v>457</v>
      </c>
      <c r="B458" s="4" t="inlineStr">
        <is>
          <t>package</t>
        </is>
      </c>
      <c r="C458" s="4" t="inlineStr">
        <is>
          <t>2.3 vatphu-champasak-discovery-2days-1night</t>
        </is>
      </c>
      <c r="D458" s="4" t="inlineStr">
        <is>
          <t>cta</t>
        </is>
      </c>
      <c r="E458" s="4" t="inlineStr">
        <is>
          <t>Book this Champasak discovery • Ask for a guide if you want the temple stories in full</t>
        </is>
      </c>
      <c r="F458" s="5" t="inlineStr">
        <is>
          <t>Réservez cette⟧ découverte ⟦P0 • Demandez un guide si vous voulez les histoires du temple en entier</t>
        </is>
      </c>
      <c r="G458" s="5" t="inlineStr">
        <is>
          <t>จองการค้นพบ Champasak นี้ • ขอคำแนะนำหากคุณต้องการเรื่องราวของวัดทั้งหมด</t>
        </is>
      </c>
      <c r="H458" s="5" t="inlineStr"/>
      <c r="I458" s="5" t="inlineStr">
        <is>
          <t>AI draft — review</t>
        </is>
      </c>
    </row>
    <row r="459" ht="30" customHeight="1">
      <c r="A459" s="6" t="n">
        <v>458</v>
      </c>
      <c r="B459" s="6" t="inlineStr">
        <is>
          <t>package</t>
        </is>
      </c>
      <c r="C459" s="6" t="inlineStr">
        <is>
          <t>2.3 vatphu-champasak-discovery-2days-1night</t>
        </is>
      </c>
      <c r="D459" s="6" t="inlineStr">
        <is>
          <t>highlights[1]</t>
        </is>
      </c>
      <c r="E459" s="6" t="inlineStr">
        <is>
          <t>Countryside walk to Hong Thao Tao and Nang Sida</t>
        </is>
      </c>
      <c r="F459" s="5" t="inlineStr">
        <is>
          <t>Texte du site Web de voyage : Promenade à la campagne jusqu'à Hong Thao Tao et Nang Sida</t>
        </is>
      </c>
      <c r="G459" s="5" t="inlineStr">
        <is>
          <t>ทางเดินในชนบทสู่โฮงเต่าและนางสีดา</t>
        </is>
      </c>
      <c r="H459" s="5" t="inlineStr"/>
      <c r="I459" s="5" t="inlineStr">
        <is>
          <t>AI draft — review</t>
        </is>
      </c>
    </row>
    <row r="460" ht="18" customHeight="1">
      <c r="A460" s="4" t="n">
        <v>459</v>
      </c>
      <c r="B460" s="4" t="inlineStr">
        <is>
          <t>package</t>
        </is>
      </c>
      <c r="C460" s="4" t="inlineStr">
        <is>
          <t>2.3 vatphu-champasak-discovery-2days-1night</t>
        </is>
      </c>
      <c r="D460" s="4" t="inlineStr">
        <is>
          <t>highlights[2]</t>
        </is>
      </c>
      <c r="E460" s="4" t="inlineStr">
        <is>
          <t>Full visit of Vat Phou UNESCO site</t>
        </is>
      </c>
      <c r="F460" s="5" t="inlineStr">
        <is>
          <t>Visite complète du site Vat Phou UNESCO</t>
        </is>
      </c>
      <c r="G460" s="5" t="inlineStr">
        <is>
          <t>เข้าชมเว็บไซต์ Vat Phou UNESCO แบบเต็ม</t>
        </is>
      </c>
      <c r="H460" s="5" t="inlineStr"/>
      <c r="I460" s="5" t="inlineStr">
        <is>
          <t>AI draft — review</t>
        </is>
      </c>
    </row>
    <row r="461" ht="18" customHeight="1">
      <c r="A461" s="6" t="n">
        <v>460</v>
      </c>
      <c r="B461" s="6" t="inlineStr">
        <is>
          <t>package</t>
        </is>
      </c>
      <c r="C461" s="6" t="inlineStr">
        <is>
          <t>2.3 vatphu-champasak-discovery-2days-1night</t>
        </is>
      </c>
      <c r="D461" s="6" t="inlineStr">
        <is>
          <t>highlights[3]</t>
        </is>
      </c>
      <c r="E461" s="6" t="inlineStr">
        <is>
          <t>Bamboo and pottery workshops</t>
        </is>
      </c>
      <c r="F461" s="5" t="inlineStr">
        <is>
          <t>Ateliers bambou et poterie</t>
        </is>
      </c>
      <c r="G461" s="5" t="inlineStr">
        <is>
          <t>เวิร์คช็อปไม้ไผ่และเครื่องปั้นดินเผา</t>
        </is>
      </c>
      <c r="H461" s="5" t="inlineStr"/>
      <c r="I461" s="5" t="inlineStr">
        <is>
          <t>AI draft — review</t>
        </is>
      </c>
    </row>
    <row r="462" ht="18" customHeight="1">
      <c r="A462" s="4" t="n">
        <v>461</v>
      </c>
      <c r="B462" s="4" t="inlineStr">
        <is>
          <t>package</t>
        </is>
      </c>
      <c r="C462" s="4" t="inlineStr">
        <is>
          <t>2.3 vatphu-champasak-discovery-2days-1night</t>
        </is>
      </c>
      <c r="D462" s="4" t="inlineStr">
        <is>
          <t>highlights[4]</t>
        </is>
      </c>
      <c r="E462" s="4" t="inlineStr">
        <is>
          <t>Overnight on Don Daeng + optional Tak Bat</t>
        </is>
      </c>
      <c r="F462" s="5" t="inlineStr">
        <is>
          <t>Texte du site Web de voyage : Nuit sur Don Daeng + Tak Bat en option</t>
        </is>
      </c>
      <c r="G462" s="5" t="inlineStr">
        <is>
          <t>พักค้างคืนที่ Don Daeng + ตัวเลือก Tak Bat</t>
        </is>
      </c>
      <c r="H462" s="5" t="inlineStr"/>
      <c r="I462" s="5" t="inlineStr">
        <is>
          <t>AI draft — review</t>
        </is>
      </c>
    </row>
    <row r="463" ht="18" customHeight="1">
      <c r="A463" s="6" t="n">
        <v>462</v>
      </c>
      <c r="B463" s="6" t="inlineStr">
        <is>
          <t>package</t>
        </is>
      </c>
      <c r="C463" s="6" t="inlineStr">
        <is>
          <t>2.3 vatphu-champasak-discovery-2days-1night</t>
        </is>
      </c>
      <c r="D463" s="6" t="inlineStr">
        <is>
          <t>highlights[5]</t>
        </is>
      </c>
      <c r="E463" s="6" t="inlineStr">
        <is>
          <t>Tomo temple and Phou Asa viewpoint</t>
        </is>
      </c>
      <c r="F463" s="5" t="inlineStr">
        <is>
          <t>Texte du site Web de voyage : Temple Tomo et point de vue de Phou Asa</t>
        </is>
      </c>
      <c r="G463" s="5" t="inlineStr">
        <is>
          <t>ข้อความเว็บไซต์ท่องเที่ยว วัดโทโมะ และจุดชมวิวภูอาสา</t>
        </is>
      </c>
      <c r="H463" s="5" t="inlineStr"/>
      <c r="I463" s="5" t="inlineStr">
        <is>
          <t>AI draft — review</t>
        </is>
      </c>
    </row>
    <row r="464" ht="18" customHeight="1">
      <c r="A464" s="4" t="n">
        <v>463</v>
      </c>
      <c r="B464" s="4" t="inlineStr">
        <is>
          <t>package</t>
        </is>
      </c>
      <c r="C464" s="4" t="inlineStr">
        <is>
          <t>2.3 vatphu-champasak-discovery-2days-1night</t>
        </is>
      </c>
      <c r="D464" s="4" t="inlineStr">
        <is>
          <t>included[1]</t>
        </is>
      </c>
      <c r="E464" s="4" t="inlineStr">
        <is>
          <t>Private minivan and driver</t>
        </is>
      </c>
      <c r="F464" s="5" t="inlineStr">
        <is>
          <t>Texte du site Web de voyage : Minibus privé et chauffeur</t>
        </is>
      </c>
      <c r="G464" s="5" t="inlineStr">
        <is>
          <t>รถมินิแวนส่วนตัวและคนขับ</t>
        </is>
      </c>
      <c r="H464" s="5" t="inlineStr"/>
      <c r="I464" s="5" t="inlineStr">
        <is>
          <t>AI draft — review</t>
        </is>
      </c>
    </row>
    <row r="465" ht="18" customHeight="1">
      <c r="A465" s="6" t="n">
        <v>464</v>
      </c>
      <c r="B465" s="6" t="inlineStr">
        <is>
          <t>package</t>
        </is>
      </c>
      <c r="C465" s="6" t="inlineStr">
        <is>
          <t>2.3 vatphu-champasak-discovery-2days-1night</t>
        </is>
      </c>
      <c r="D465" s="6" t="inlineStr">
        <is>
          <t>included[2]</t>
        </is>
      </c>
      <c r="E465" s="6" t="inlineStr">
        <is>
          <t>1 night accommodation on Don Daeng</t>
        </is>
      </c>
      <c r="F465" s="5" t="inlineStr">
        <is>
          <t>Texte du site Web de voyage : 1 nuit d'hébergement le Don Daeng</t>
        </is>
      </c>
      <c r="G465" s="5" t="inlineStr">
        <is>
          <t>ที่พัก 1 คืนบน Don Daeng</t>
        </is>
      </c>
      <c r="H465" s="5" t="inlineStr"/>
      <c r="I465" s="5" t="inlineStr">
        <is>
          <t>AI draft — review</t>
        </is>
      </c>
    </row>
    <row r="466" ht="18" customHeight="1">
      <c r="A466" s="4" t="n">
        <v>465</v>
      </c>
      <c r="B466" s="4" t="inlineStr">
        <is>
          <t>package</t>
        </is>
      </c>
      <c r="C466" s="4" t="inlineStr">
        <is>
          <t>2.3 vatphu-champasak-discovery-2days-1night</t>
        </is>
      </c>
      <c r="D466" s="4" t="inlineStr">
        <is>
          <t>included[3]</t>
        </is>
      </c>
      <c r="E466" s="4" t="inlineStr">
        <is>
          <t>Meals as mentioned + entrance fees + bottled water</t>
        </is>
      </c>
      <c r="F466" s="5" t="inlineStr">
        <is>
          <t>Repas comme mentionnés + frais d'entrée + eau en bouteille</t>
        </is>
      </c>
      <c r="G466" s="5" t="inlineStr">
        <is>
          <t>อาหารตามที่ระบุ+ค่าเข้า+น้ำขวด</t>
        </is>
      </c>
      <c r="H466" s="5" t="inlineStr"/>
      <c r="I466" s="5" t="inlineStr">
        <is>
          <t>AI draft — review</t>
        </is>
      </c>
    </row>
    <row r="467" ht="18" customHeight="1">
      <c r="A467" s="6" t="n">
        <v>466</v>
      </c>
      <c r="B467" s="6" t="inlineStr">
        <is>
          <t>package</t>
        </is>
      </c>
      <c r="C467" s="6" t="inlineStr">
        <is>
          <t>2.3 vatphu-champasak-discovery-2days-1night</t>
        </is>
      </c>
      <c r="D467" s="6" t="inlineStr">
        <is>
          <t>excluded[1]</t>
        </is>
      </c>
      <c r="E467" s="6" t="inlineStr">
        <is>
          <t>English-speaking guide (on request)</t>
        </is>
      </c>
      <c r="F467" s="5" t="inlineStr">
        <is>
          <t>guide anglophone (sur demande)</t>
        </is>
      </c>
      <c r="G467" s="5" t="inlineStr">
        <is>
          <t>ไกด์พูดภาษาอังกฤษ (ตามคำขอ)</t>
        </is>
      </c>
      <c r="H467" s="5" t="inlineStr"/>
      <c r="I467" s="5" t="inlineStr">
        <is>
          <t>AI draft — review</t>
        </is>
      </c>
    </row>
    <row r="468" ht="18" customHeight="1">
      <c r="A468" s="4" t="n">
        <v>467</v>
      </c>
      <c r="B468" s="4" t="inlineStr">
        <is>
          <t>package</t>
        </is>
      </c>
      <c r="C468" s="4" t="inlineStr">
        <is>
          <t>2.3 vatphu-champasak-discovery-2days-1night</t>
        </is>
      </c>
      <c r="D468" s="4" t="inlineStr">
        <is>
          <t>excluded[2]</t>
        </is>
      </c>
      <c r="E468" s="4" t="inlineStr">
        <is>
          <t>Extra meals, tips, insurance, personal expenses</t>
        </is>
      </c>
      <c r="F468" s="5" t="inlineStr">
        <is>
          <t>Repas supplémentaires, pourboires, assurances, dépenses personnelles</t>
        </is>
      </c>
      <c r="G468" s="5" t="inlineStr">
        <is>
          <t>อาหารเพิ่มเติม ทิป ประกันภัย ค่าใช้จ่ายส่วนตัว</t>
        </is>
      </c>
      <c r="H468" s="5" t="inlineStr"/>
      <c r="I468" s="5" t="inlineStr">
        <is>
          <t>AI draft — review</t>
        </is>
      </c>
    </row>
    <row r="469" ht="18" customHeight="1">
      <c r="A469" s="6" t="n">
        <v>468</v>
      </c>
      <c r="B469" s="6" t="inlineStr">
        <is>
          <t>package</t>
        </is>
      </c>
      <c r="C469" s="6" t="inlineStr">
        <is>
          <t>2.3 vatphu-champasak-discovery-2days-1night</t>
        </is>
      </c>
      <c r="D469" s="6" t="inlineStr">
        <is>
          <t>upgrades[1]</t>
        </is>
      </c>
      <c r="E469" s="6" t="inlineStr">
        <is>
          <t>Qualified guide (English or French)</t>
        </is>
      </c>
      <c r="F469" s="5" t="inlineStr">
        <is>
          <t>Texte du site Web de voyage : Guide qualifié (anglais ou français)</t>
        </is>
      </c>
      <c r="G469" s="5" t="inlineStr">
        <is>
          <t>คู่มือที่ผ่านการรับรอง (อังกฤษหรือฝรั่งเศส)</t>
        </is>
      </c>
      <c r="H469" s="5" t="inlineStr"/>
      <c r="I469" s="5" t="inlineStr">
        <is>
          <t>AI draft — review</t>
        </is>
      </c>
    </row>
    <row r="470" ht="30" customHeight="1">
      <c r="A470" s="4" t="n">
        <v>469</v>
      </c>
      <c r="B470" s="4" t="inlineStr">
        <is>
          <t>package</t>
        </is>
      </c>
      <c r="C470" s="4" t="inlineStr">
        <is>
          <t>2.3 vatphu-champasak-discovery-2days-1night</t>
        </is>
      </c>
      <c r="D470" s="4" t="inlineStr">
        <is>
          <t>upgrades[2]</t>
        </is>
      </c>
      <c r="E470" s="4" t="inlineStr">
        <is>
          <t>Superior room on Don Daeng if available</t>
        </is>
      </c>
      <c r="F470" s="5" t="inlineStr">
        <is>
          <t>Texte du site Web de voyage : Chambre supérieure au Don Daeng si disponible</t>
        </is>
      </c>
      <c r="G470" s="5" t="inlineStr">
        <is>
          <t>ห้องซูพีเรียบน Don Daeng หากมี</t>
        </is>
      </c>
      <c r="H470" s="5" t="inlineStr"/>
      <c r="I470" s="5" t="inlineStr">
        <is>
          <t>AI draft — review</t>
        </is>
      </c>
    </row>
    <row r="471" ht="30" customHeight="1">
      <c r="A471" s="6" t="n">
        <v>470</v>
      </c>
      <c r="B471" s="6" t="inlineStr">
        <is>
          <t>package</t>
        </is>
      </c>
      <c r="C471" s="6" t="inlineStr">
        <is>
          <t>2.3 vatphu-champasak-discovery-2days-1night</t>
        </is>
      </c>
      <c r="D471" s="6" t="inlineStr">
        <is>
          <t>upgrades[3]</t>
        </is>
      </c>
      <c r="E471" s="6" t="inlineStr">
        <is>
          <t>Extra time at Vat Phou or Phou Asa</t>
        </is>
      </c>
      <c r="F471" s="5" t="inlineStr">
        <is>
          <t>Texte du site Web de voyage : Temps supplémentaire à Vat Phou ou Phou Asa</t>
        </is>
      </c>
      <c r="G471" s="5" t="inlineStr">
        <is>
          <t>ต่อเวลาพิเศษที่ Vat Phou หรือ Phou Asa</t>
        </is>
      </c>
      <c r="H471" s="5" t="inlineStr"/>
      <c r="I471" s="5" t="inlineStr">
        <is>
          <t>AI draft — review</t>
        </is>
      </c>
    </row>
    <row r="472" ht="18" customHeight="1">
      <c r="A472" s="4" t="n">
        <v>471</v>
      </c>
      <c r="B472" s="4" t="inlineStr">
        <is>
          <t>package</t>
        </is>
      </c>
      <c r="C472" s="4" t="inlineStr">
        <is>
          <t>2.3 vatphu-champasak-discovery-2days-1night</t>
        </is>
      </c>
      <c r="D472" s="4" t="inlineStr">
        <is>
          <t>itinerary.day1.title</t>
        </is>
      </c>
      <c r="E472" s="4" t="inlineStr">
        <is>
          <t>Ancient temples and Don Daeng</t>
        </is>
      </c>
      <c r="F472" s="5" t="inlineStr">
        <is>
          <t>Texte du site Web de voyage : Temples antiques et Don Daeng</t>
        </is>
      </c>
      <c r="G472" s="5" t="inlineStr">
        <is>
          <t>วัดโบราณและ Don Daeng</t>
        </is>
      </c>
      <c r="H472" s="5" t="inlineStr"/>
      <c r="I472" s="5" t="inlineStr">
        <is>
          <t>AI draft — review</t>
        </is>
      </c>
    </row>
    <row r="473" ht="42" customHeight="1">
      <c r="A473" s="6" t="n">
        <v>472</v>
      </c>
      <c r="B473" s="6" t="inlineStr">
        <is>
          <t>package</t>
        </is>
      </c>
      <c r="C473" s="6" t="inlineStr">
        <is>
          <t>2.3 vatphu-champasak-discovery-2days-1night</t>
        </is>
      </c>
      <c r="D473" s="6" t="inlineStr">
        <is>
          <t>itinerary.day1.body</t>
        </is>
      </c>
      <c r="E473" s="6" t="inlineStr">
        <is>
          <t>Transfer to Champasak. Walk to Hong Thao Tao and Nang Sida. Vat Phou, bamboo and pottery workshops, ferry to Don Daeng overnight. Meals: Lunch / Dinner. Vehicle: ~58 km.</t>
        </is>
      </c>
      <c r="F473" s="5" t="inlineStr">
        <is>
          <t>Transfert à Champasak. Marchez jusqu'à Hong Thao Tao et Nang Sida. Vat Phou, ateliers de bambou et de poterie, ferry pour Don Daeng pendant la nuit. Repas : Déjeuner / Dîner. Véhicule : ~58 km.</t>
        </is>
      </c>
      <c r="G473" s="5" t="inlineStr">
        <is>
          <t>ย้ายไปที่ ⟦⟧P1 เดินไปที่ฮองเทาเทาและนางสีดา ⟦P2 เวิร์ค⟧ช็อปไม้ไผ่และเครื่องปั้นดินเผาข้ามฟากไปยัง ⟦P0 ใน⟧ชั่วข้ามคืนอาหาร: กลางวัน/เย็นยานพาหนะ: ~ 58 กม.</t>
        </is>
      </c>
      <c r="H473" s="5" t="inlineStr"/>
      <c r="I473" s="5" t="inlineStr">
        <is>
          <t>AI draft — review</t>
        </is>
      </c>
    </row>
    <row r="474" ht="18" customHeight="1">
      <c r="A474" s="4" t="n">
        <v>473</v>
      </c>
      <c r="B474" s="4" t="inlineStr">
        <is>
          <t>package</t>
        </is>
      </c>
      <c r="C474" s="4" t="inlineStr">
        <is>
          <t>2.3 vatphu-champasak-discovery-2days-1night</t>
        </is>
      </c>
      <c r="D474" s="4" t="inlineStr">
        <is>
          <t>itinerary.day2.title</t>
        </is>
      </c>
      <c r="E474" s="4" t="inlineStr">
        <is>
          <t>Tomo, Phou Asa and return to Pakse</t>
        </is>
      </c>
      <c r="F474" s="5" t="inlineStr">
        <is>
          <t>Tomo, Phou Asa et retour à Pakse</t>
        </is>
      </c>
      <c r="G474" s="5" t="inlineStr">
        <is>
          <t>Tomo, Phou Asa และกลับไปที่ Pakse</t>
        </is>
      </c>
      <c r="H474" s="5" t="inlineStr"/>
      <c r="I474" s="5" t="inlineStr">
        <is>
          <t>AI draft — review</t>
        </is>
      </c>
    </row>
    <row r="475" ht="42" customHeight="1">
      <c r="A475" s="6" t="n">
        <v>474</v>
      </c>
      <c r="B475" s="6" t="inlineStr">
        <is>
          <t>package</t>
        </is>
      </c>
      <c r="C475" s="6" t="inlineStr">
        <is>
          <t>2.3 vatphu-champasak-discovery-2days-1night</t>
        </is>
      </c>
      <c r="D475" s="6" t="inlineStr">
        <is>
          <t>itinerary.day2.body</t>
        </is>
      </c>
      <c r="E475" s="6" t="inlineStr">
        <is>
          <t>Optional Tak Bat. Tomo Temple, Ban Kiet Ngong, Phou Asa viewpoint, Lak 14 Market, return to Pakse. Meals: Breakfast / Lunch. Total distance: about 178 km.</t>
        </is>
      </c>
      <c r="F475" s="5" t="inlineStr">
        <is>
          <t>Tak Bat en option. Temple Tomo, Ban Kiet Ngong, point de vue Phou Asa, marché Lak 14, retour au Pakse. Repas : Petit-déjeuner / Déjeuner. Distance totale : environ 178 km.</t>
        </is>
      </c>
      <c r="G475" s="5" t="inlineStr">
        <is>
          <t>ไม่บังคับตักบาตรวัดโทโมะบ้านเกียรติโง้งจุดชมวิวภูอาสาตลาดหลัก 14 กลับป ⟦0⟧. อาหาร: อาหารเช้า/กลางวันระยะทางรวม: ประมาณ 178 กม.</t>
        </is>
      </c>
      <c r="H475" s="5" t="inlineStr"/>
      <c r="I475" s="5" t="inlineStr">
        <is>
          <t>AI draft — review</t>
        </is>
      </c>
    </row>
    <row r="476" ht="18" customHeight="1">
      <c r="A476" s="4" t="n">
        <v>475</v>
      </c>
      <c r="B476" s="4" t="inlineStr">
        <is>
          <t>package</t>
        </is>
      </c>
      <c r="C476" s="4" t="inlineStr">
        <is>
          <t>1.2 vatphu-riverside-gems-full-day</t>
        </is>
      </c>
      <c r="D476" s="4" t="inlineStr">
        <is>
          <t>title</t>
        </is>
      </c>
      <c r="E476" s="4" t="inlineStr">
        <is>
          <t>Vat Phou &amp; Riverside Gems Full-Day</t>
        </is>
      </c>
      <c r="F476" s="5" t="inlineStr">
        <is>
          <t>Texte du site Web de voyage : Vat Phou &amp; Riverside Gems Full-Day</t>
        </is>
      </c>
      <c r="G476" s="5" t="inlineStr">
        <is>
          <t>Vat Phou &amp; Riverside Gems Full-Day</t>
        </is>
      </c>
      <c r="H476" s="5" t="inlineStr"/>
      <c r="I476" s="5" t="inlineStr">
        <is>
          <t>AI draft — review</t>
        </is>
      </c>
    </row>
    <row r="477" ht="30" customHeight="1">
      <c r="A477" s="6" t="n">
        <v>476</v>
      </c>
      <c r="B477" s="6" t="inlineStr">
        <is>
          <t>package</t>
        </is>
      </c>
      <c r="C477" s="6" t="inlineStr">
        <is>
          <t>1.2 vatphu-riverside-gems-full-day</t>
        </is>
      </c>
      <c r="D477" s="6" t="inlineStr">
        <is>
          <t>headline</t>
        </is>
      </c>
      <c r="E477" s="6" t="inlineStr">
        <is>
          <t>A UNESCO temple, a royal town and a quiet return on the Mekong</t>
        </is>
      </c>
      <c r="F477" s="5" t="inlineStr">
        <is>
          <t>Un ⟧ temple ⟦P0, une ville royale et un retour tranquille sur la Mekong</t>
        </is>
      </c>
      <c r="G477" s="5" t="inlineStr">
        <is>
          <t>⟧ วัด ⟦P0 เมืองหลวงและผลตอบแทนที่เงียบสงบบน Mekong</t>
        </is>
      </c>
      <c r="H477" s="5" t="inlineStr"/>
      <c r="I477" s="5" t="inlineStr">
        <is>
          <t>AI draft — review</t>
        </is>
      </c>
    </row>
    <row r="478" ht="18" customHeight="1">
      <c r="A478" s="4" t="n">
        <v>477</v>
      </c>
      <c r="B478" s="4" t="inlineStr">
        <is>
          <t>package</t>
        </is>
      </c>
      <c r="C478" s="4" t="inlineStr">
        <is>
          <t>1.2 vatphu-riverside-gems-full-day</t>
        </is>
      </c>
      <c r="D478" s="4" t="inlineStr">
        <is>
          <t>duration</t>
        </is>
      </c>
      <c r="E478" s="4" t="inlineStr">
        <is>
          <t>1 day</t>
        </is>
      </c>
      <c r="F478" s="5" t="inlineStr">
        <is>
          <t>Texte du site Web de voyage : 1 jour</t>
        </is>
      </c>
      <c r="G478" s="5" t="inlineStr">
        <is>
          <t>1 วัน</t>
        </is>
      </c>
      <c r="H478" s="5" t="inlineStr"/>
      <c r="I478" s="5" t="inlineStr">
        <is>
          <t>AI draft — review</t>
        </is>
      </c>
    </row>
    <row r="479" ht="18" customHeight="1">
      <c r="A479" s="6" t="n">
        <v>478</v>
      </c>
      <c r="B479" s="6" t="inlineStr">
        <is>
          <t>package</t>
        </is>
      </c>
      <c r="C479" s="6" t="inlineStr">
        <is>
          <t>1.2 vatphu-riverside-gems-full-day</t>
        </is>
      </c>
      <c r="D479" s="6" t="inlineStr">
        <is>
          <t>departure</t>
        </is>
      </c>
      <c r="E479" s="6" t="inlineStr">
        <is>
          <t>08:00 from Pakse</t>
        </is>
      </c>
      <c r="F479" s="5" t="inlineStr">
        <is>
          <t>Texte du site Web de voyage : 08h00 à partir de Pakse</t>
        </is>
      </c>
      <c r="G479" s="5" t="inlineStr">
        <is>
          <t>08:00 จาก Pakse</t>
        </is>
      </c>
      <c r="H479" s="5" t="inlineStr"/>
      <c r="I479" s="5" t="inlineStr">
        <is>
          <t>AI draft — review</t>
        </is>
      </c>
    </row>
    <row r="480" ht="30" customHeight="1">
      <c r="A480" s="4" t="n">
        <v>479</v>
      </c>
      <c r="B480" s="4" t="inlineStr">
        <is>
          <t>package</t>
        </is>
      </c>
      <c r="C480" s="4" t="inlineStr">
        <is>
          <t>1.2 vatphu-riverside-gems-full-day</t>
        </is>
      </c>
      <c r="D480" s="4" t="inlineStr">
        <is>
          <t>price_note</t>
        </is>
      </c>
      <c r="E480" s="4" t="inlineStr">
        <is>
          <t>From $XX per person — Standard. Comfort upgrades and guide available.</t>
        </is>
      </c>
      <c r="F480" s="5" t="inlineStr">
        <is>
          <t>From $XX par personne — Standard. Améliorations de confort et guide disponibles.</t>
        </is>
      </c>
      <c r="G480" s="5" t="inlineStr">
        <is>
          <t>From $XX ต่อคน — มาตรฐาน มีการอัพเกรดความสะดวกสบายและคำแนะนำ</t>
        </is>
      </c>
      <c r="H480" s="5" t="inlineStr"/>
      <c r="I480" s="5" t="inlineStr">
        <is>
          <t>AI draft — review</t>
        </is>
      </c>
    </row>
    <row r="481" ht="66" customHeight="1">
      <c r="A481" s="6" t="n">
        <v>480</v>
      </c>
      <c r="B481" s="6" t="inlineStr">
        <is>
          <t>package</t>
        </is>
      </c>
      <c r="C481" s="6" t="inlineStr">
        <is>
          <t>1.2 vatphu-riverside-gems-full-day</t>
        </is>
      </c>
      <c r="D481" s="6" t="inlineStr">
        <is>
          <t>dream</t>
        </is>
      </c>
      <c r="E481" s="6" t="inlineStr">
        <is>
          <t>Vat Phou is not a quick photo stop. This day gives time for the museum, the long sacred causeway and the climb to the holy spring — then Champasak town and a two-hour boat back to Pakse on the Mekong. The most complete cultural day trip from Pakse.</t>
        </is>
      </c>
      <c r="F481" s="5" t="inlineStr">
        <is>
          <t>Vat Phou n'est pas un arrêt photo rapide. Cette journée laisse du temps pour le musée, la longue chaussée sacrée et la montée vers la source sacrée — puis la ville Champasak et un bateau de deux heures pour revenir à Pakse sur le Mekong. L'excursion culturelle d'une journée la plus complète de Pakse.</t>
        </is>
      </c>
      <c r="G481" s="5" t="inlineStr">
        <is>
          <t>Vat Phou ไม่ใช่จุดแวะถ่ายรูปด่วน วันนี้ให้เวลาสำหรับพิพิธภัณฑ์ เส้นทางศักดิ์สิทธิ์อันยาวไกล และการปีนขึ้นสู่น้ำพุศักดิ์สิทธิ์ จากนั้นไปที่เมือง Champasak และนั่งเรือสองชั่วโมงกลับไปยัง Pakse บน Mekong วันเดย์ทริปเชิงวัฒนธรรมที่สมบูรณ์แบบที่สุดจาก Pakse</t>
        </is>
      </c>
      <c r="H481" s="5" t="inlineStr"/>
      <c r="I481" s="5" t="inlineStr">
        <is>
          <t>AI draft — review</t>
        </is>
      </c>
    </row>
    <row r="482" ht="30" customHeight="1">
      <c r="A482" s="4" t="n">
        <v>481</v>
      </c>
      <c r="B482" s="4" t="inlineStr">
        <is>
          <t>package</t>
        </is>
      </c>
      <c r="C482" s="4" t="inlineStr">
        <is>
          <t>1.2 vatphu-riverside-gems-full-day</t>
        </is>
      </c>
      <c r="D482" s="4" t="inlineStr">
        <is>
          <t>cta</t>
        </is>
      </c>
      <c r="E482" s="4" t="inlineStr">
        <is>
          <t>Book this Vat Phou day • Add a guide for the history of the temple</t>
        </is>
      </c>
      <c r="F482" s="5" t="inlineStr">
        <is>
          <t>Réservez cette journée Vat Phou • Ajoutez un guide sur l'histoire du temple</t>
        </is>
      </c>
      <c r="G482" s="5" t="inlineStr">
        <is>
          <t>จอง Vat Phou วันนี้ • เพิ่มคู่มือประวัติวัด</t>
        </is>
      </c>
      <c r="H482" s="5" t="inlineStr"/>
      <c r="I482" s="5" t="inlineStr">
        <is>
          <t>AI draft — review</t>
        </is>
      </c>
    </row>
    <row r="483" ht="30" customHeight="1">
      <c r="A483" s="6" t="n">
        <v>482</v>
      </c>
      <c r="B483" s="6" t="inlineStr">
        <is>
          <t>package</t>
        </is>
      </c>
      <c r="C483" s="6" t="inlineStr">
        <is>
          <t>1.2 vatphu-riverside-gems-full-day</t>
        </is>
      </c>
      <c r="D483" s="6" t="inlineStr">
        <is>
          <t>highlights[1]</t>
        </is>
      </c>
      <c r="E483" s="6" t="inlineStr">
        <is>
          <t>Full visit of Vat Phou UNESCO World Heritage Site</t>
        </is>
      </c>
      <c r="F483" s="5" t="inlineStr">
        <is>
          <t>Texte du site Web de voyage : Visite complète du site du patrimoine mondial Vat Phou UNESCO</t>
        </is>
      </c>
      <c r="G483" s="5" t="inlineStr">
        <is>
          <t>เยี่ยมชมแหล่งมรดกโลก Vat Phou UNESCO แบบเต็มๆ</t>
        </is>
      </c>
      <c r="H483" s="5" t="inlineStr"/>
      <c r="I483" s="5" t="inlineStr">
        <is>
          <t>AI draft — review</t>
        </is>
      </c>
    </row>
    <row r="484" ht="30" customHeight="1">
      <c r="A484" s="4" t="n">
        <v>483</v>
      </c>
      <c r="B484" s="4" t="inlineStr">
        <is>
          <t>package</t>
        </is>
      </c>
      <c r="C484" s="4" t="inlineStr">
        <is>
          <t>1.2 vatphu-riverside-gems-full-day</t>
        </is>
      </c>
      <c r="D484" s="4" t="inlineStr">
        <is>
          <t>highlights[2]</t>
        </is>
      </c>
      <c r="E484" s="4" t="inlineStr">
        <is>
          <t>Hong Nang Sida (12th-century Khmer sanctuary)</t>
        </is>
      </c>
      <c r="F484" s="5" t="inlineStr">
        <is>
          <t>Texte du site Web de voyage : Hong Nang Sida (sanctuaire khmer du XIIe siècle)</t>
        </is>
      </c>
      <c r="G484" s="5" t="inlineStr">
        <is>
          <t>หงนางสีดา (เขตรักษาพันธุ์เขมรสมัยศตวรรษที่ 12)</t>
        </is>
      </c>
      <c r="H484" s="5" t="inlineStr"/>
      <c r="I484" s="5" t="inlineStr">
        <is>
          <t>AI draft — review</t>
        </is>
      </c>
    </row>
    <row r="485" ht="18" customHeight="1">
      <c r="A485" s="6" t="n">
        <v>484</v>
      </c>
      <c r="B485" s="6" t="inlineStr">
        <is>
          <t>package</t>
        </is>
      </c>
      <c r="C485" s="6" t="inlineStr">
        <is>
          <t>1.2 vatphu-riverside-gems-full-day</t>
        </is>
      </c>
      <c r="D485" s="6" t="inlineStr">
        <is>
          <t>highlights[3]</t>
        </is>
      </c>
      <c r="E485" s="6" t="inlineStr">
        <is>
          <t>Walk in Champasak, former royal town</t>
        </is>
      </c>
      <c r="F485" s="5" t="inlineStr">
        <is>
          <t>Promenade dans Champasak, ancienne ville royale</t>
        </is>
      </c>
      <c r="G485" s="5" t="inlineStr">
        <is>
          <t>Walk in Champasak อดีตเมืองหลวง</t>
        </is>
      </c>
      <c r="H485" s="5" t="inlineStr"/>
      <c r="I485" s="5" t="inlineStr">
        <is>
          <t>AI draft — review</t>
        </is>
      </c>
    </row>
    <row r="486" ht="30" customHeight="1">
      <c r="A486" s="4" t="n">
        <v>485</v>
      </c>
      <c r="B486" s="4" t="inlineStr">
        <is>
          <t>package</t>
        </is>
      </c>
      <c r="C486" s="4" t="inlineStr">
        <is>
          <t>1.2 vatphu-riverside-gems-full-day</t>
        </is>
      </c>
      <c r="D486" s="4" t="inlineStr">
        <is>
          <t>highlights[4]</t>
        </is>
      </c>
      <c r="E486" s="4" t="inlineStr">
        <is>
          <t>Return to Pakse by private boat (about 2 hours)</t>
        </is>
      </c>
      <c r="F486" s="5" t="inlineStr">
        <is>
          <t>Texte du site Web de voyage : Retour à Pakse en bateau privé (environ 2 heures)</t>
        </is>
      </c>
      <c r="G486" s="5" t="inlineStr">
        <is>
          <t>กลับถึง Pakse โดยเรือส่วนตัว (ประมาณ 2 ชั่วโมง)</t>
        </is>
      </c>
      <c r="H486" s="5" t="inlineStr"/>
      <c r="I486" s="5" t="inlineStr">
        <is>
          <t>AI draft — review</t>
        </is>
      </c>
    </row>
    <row r="487" ht="18" customHeight="1">
      <c r="A487" s="6" t="n">
        <v>486</v>
      </c>
      <c r="B487" s="6" t="inlineStr">
        <is>
          <t>package</t>
        </is>
      </c>
      <c r="C487" s="6" t="inlineStr">
        <is>
          <t>1.2 vatphu-riverside-gems-full-day</t>
        </is>
      </c>
      <c r="D487" s="6" t="inlineStr">
        <is>
          <t>included[1]</t>
        </is>
      </c>
      <c r="E487" s="6" t="inlineStr">
        <is>
          <t>Private minivan and boat</t>
        </is>
      </c>
      <c r="F487" s="5" t="inlineStr">
        <is>
          <t>Texte du site Web de voyage : Minibus et bateau privés</t>
        </is>
      </c>
      <c r="G487" s="5" t="inlineStr">
        <is>
          <t>รถตู้และเรือส่วนตัว</t>
        </is>
      </c>
      <c r="H487" s="5" t="inlineStr"/>
      <c r="I487" s="5" t="inlineStr">
        <is>
          <t>AI draft — review</t>
        </is>
      </c>
    </row>
    <row r="488" ht="30" customHeight="1">
      <c r="A488" s="4" t="n">
        <v>487</v>
      </c>
      <c r="B488" s="4" t="inlineStr">
        <is>
          <t>package</t>
        </is>
      </c>
      <c r="C488" s="4" t="inlineStr">
        <is>
          <t>1.2 vatphu-riverside-gems-full-day</t>
        </is>
      </c>
      <c r="D488" s="4" t="inlineStr">
        <is>
          <t>included[2]</t>
        </is>
      </c>
      <c r="E488" s="4" t="inlineStr">
        <is>
          <t>All entrance fees mentioned in the program</t>
        </is>
      </c>
      <c r="F488" s="5" t="inlineStr">
        <is>
          <t>Texte du site Web de voyage : Tous les frais d'entrée mentionnés dans le programme</t>
        </is>
      </c>
      <c r="G488" s="5" t="inlineStr">
        <is>
          <t>ค่าธรรมเนียมแรกเข้าทั้งหมดที่ระบุในโปรแกรม</t>
        </is>
      </c>
      <c r="H488" s="5" t="inlineStr"/>
      <c r="I488" s="5" t="inlineStr">
        <is>
          <t>AI draft — review</t>
        </is>
      </c>
    </row>
    <row r="489" ht="18" customHeight="1">
      <c r="A489" s="6" t="n">
        <v>488</v>
      </c>
      <c r="B489" s="6" t="inlineStr">
        <is>
          <t>package</t>
        </is>
      </c>
      <c r="C489" s="6" t="inlineStr">
        <is>
          <t>1.2 vatphu-riverside-gems-full-day</t>
        </is>
      </c>
      <c r="D489" s="6" t="inlineStr">
        <is>
          <t>included[3]</t>
        </is>
      </c>
      <c r="E489" s="6" t="inlineStr">
        <is>
          <t>Bottled water</t>
        </is>
      </c>
      <c r="F489" s="5" t="inlineStr">
        <is>
          <t>Texte du site Web de voyage : Eau en bouteille</t>
        </is>
      </c>
      <c r="G489" s="5" t="inlineStr">
        <is>
          <t>น้ำดื่มบรรจุขวด</t>
        </is>
      </c>
      <c r="H489" s="5" t="inlineStr"/>
      <c r="I489" s="5" t="inlineStr">
        <is>
          <t>AI draft — review</t>
        </is>
      </c>
    </row>
    <row r="490" ht="30" customHeight="1">
      <c r="A490" s="4" t="n">
        <v>489</v>
      </c>
      <c r="B490" s="4" t="inlineStr">
        <is>
          <t>package</t>
        </is>
      </c>
      <c r="C490" s="4" t="inlineStr">
        <is>
          <t>1.2 vatphu-riverside-gems-full-day</t>
        </is>
      </c>
      <c r="D490" s="4" t="inlineStr">
        <is>
          <t>excluded[1]</t>
        </is>
      </c>
      <c r="E490" s="4" t="inlineStr">
        <is>
          <t>Guide (on request), lunch, tips, insurance, personal expenses</t>
        </is>
      </c>
      <c r="F490" s="5" t="inlineStr">
        <is>
          <t>Guide (sur demande), déjeuner, pourboires, assurance, dépenses personnelles</t>
        </is>
      </c>
      <c r="G490" s="5" t="inlineStr">
        <is>
          <t>ไกด์ (ตามคำขอ) อาหารกลางวัน ทิป ประกันภัย ค่าใช้จ่ายส่วนตัว</t>
        </is>
      </c>
      <c r="H490" s="5" t="inlineStr"/>
      <c r="I490" s="5" t="inlineStr">
        <is>
          <t>AI draft — review</t>
        </is>
      </c>
    </row>
    <row r="491" ht="30" customHeight="1">
      <c r="A491" s="6" t="n">
        <v>490</v>
      </c>
      <c r="B491" s="6" t="inlineStr">
        <is>
          <t>package</t>
        </is>
      </c>
      <c r="C491" s="6" t="inlineStr">
        <is>
          <t>1.2 vatphu-riverside-gems-full-day</t>
        </is>
      </c>
      <c r="D491" s="6" t="inlineStr">
        <is>
          <t>upgrades[1]</t>
        </is>
      </c>
      <c r="E491" s="6" t="inlineStr">
        <is>
          <t>Qualified guide (English or French) — strongly recommended for Vat Phou</t>
        </is>
      </c>
      <c r="F491" s="5" t="inlineStr">
        <is>
          <t>Guide qualifié (anglais ou français) — fortement recommandé pour Vat Phou</t>
        </is>
      </c>
      <c r="G491" s="5" t="inlineStr">
        <is>
          <t>ไกด์ที่ผ่านการรับรอง (อังกฤษหรือฝรั่งเศส) — แนะนำอย่างยิ่งสำหรับ Vat Phou</t>
        </is>
      </c>
      <c r="H491" s="5" t="inlineStr"/>
      <c r="I491" s="5" t="inlineStr">
        <is>
          <t>AI draft — review</t>
        </is>
      </c>
    </row>
    <row r="492" ht="18" customHeight="1">
      <c r="A492" s="4" t="n">
        <v>491</v>
      </c>
      <c r="B492" s="4" t="inlineStr">
        <is>
          <t>package</t>
        </is>
      </c>
      <c r="C492" s="4" t="inlineStr">
        <is>
          <t>1.2 vatphu-riverside-gems-full-day</t>
        </is>
      </c>
      <c r="D492" s="4" t="inlineStr">
        <is>
          <t>upgrades[2]</t>
        </is>
      </c>
      <c r="E492" s="4" t="inlineStr">
        <is>
          <t>Lunch in Champasak</t>
        </is>
      </c>
      <c r="F492" s="5" t="inlineStr">
        <is>
          <t>Texte du site Web de voyage : Déjeuner à Champasak</t>
        </is>
      </c>
      <c r="G492" s="5" t="inlineStr">
        <is>
          <t>รับประทานอาหารกลางวันที่ Champasak</t>
        </is>
      </c>
      <c r="H492" s="5" t="inlineStr"/>
      <c r="I492" s="5" t="inlineStr">
        <is>
          <t>AI draft — review</t>
        </is>
      </c>
    </row>
    <row r="493" ht="30" customHeight="1">
      <c r="A493" s="6" t="n">
        <v>492</v>
      </c>
      <c r="B493" s="6" t="inlineStr">
        <is>
          <t>package</t>
        </is>
      </c>
      <c r="C493" s="6" t="inlineStr">
        <is>
          <t>1.2 vatphu-riverside-gems-full-day</t>
        </is>
      </c>
      <c r="D493" s="6" t="inlineStr">
        <is>
          <t>upgrades[3]</t>
        </is>
      </c>
      <c r="E493" s="6" t="inlineStr">
        <is>
          <t>Extra time in Champasak town or at the temple</t>
        </is>
      </c>
      <c r="F493" s="5" t="inlineStr">
        <is>
          <t>Texte du site Web de voyage : Temps supplémentaire dans la ville Champasak ou au temple</t>
        </is>
      </c>
      <c r="G493" s="5" t="inlineStr">
        <is>
          <t>ช่วงต่อเวลาพิเศษในเมือง Champasak หรือที่วัด</t>
        </is>
      </c>
      <c r="H493" s="5" t="inlineStr"/>
      <c r="I493" s="5" t="inlineStr">
        <is>
          <t>AI draft — review</t>
        </is>
      </c>
    </row>
    <row r="494" ht="30" customHeight="1">
      <c r="A494" s="4" t="n">
        <v>493</v>
      </c>
      <c r="B494" s="4" t="inlineStr">
        <is>
          <t>package</t>
        </is>
      </c>
      <c r="C494" s="4" t="inlineStr">
        <is>
          <t>1.2 vatphu-riverside-gems-full-day</t>
        </is>
      </c>
      <c r="D494" s="4" t="inlineStr">
        <is>
          <t>itinerary.day1.title</t>
        </is>
      </c>
      <c r="E494" s="4" t="inlineStr">
        <is>
          <t>Pakse – Vat Phou – Champasak – Mekong – Pakse</t>
        </is>
      </c>
      <c r="F494" s="5" t="inlineStr">
        <is>
          <t>Texte du site Web de voyage : Pakse – Vat Phou – Champasak – Mekong – Pakse</t>
        </is>
      </c>
      <c r="G494" s="5" t="inlineStr">
        <is>
          <t>Pakse – Vat Phou – Champasak – Mekong – Pakse</t>
        </is>
      </c>
      <c r="H494" s="5" t="inlineStr"/>
      <c r="I494" s="5" t="inlineStr">
        <is>
          <t>AI draft — review</t>
        </is>
      </c>
    </row>
    <row r="495" ht="66" customHeight="1">
      <c r="A495" s="6" t="n">
        <v>494</v>
      </c>
      <c r="B495" s="6" t="inlineStr">
        <is>
          <t>package</t>
        </is>
      </c>
      <c r="C495" s="6" t="inlineStr">
        <is>
          <t>1.2 vatphu-riverside-gems-full-day</t>
        </is>
      </c>
      <c r="D495" s="6" t="inlineStr">
        <is>
          <t>itinerary.day1.body</t>
        </is>
      </c>
      <c r="E495" s="6" t="inlineStr">
        <is>
          <t>Morning at the Vat Phou complex: museum, electric shuttle, ancient causeway and sacred spring. Short drive to Hong Nang Sida. Walk through Champasak. Return to Pakse by boat (about two hours). Vehicle journey: approximately 90 km + boat return. Meals: not included.</t>
        </is>
      </c>
      <c r="F495" s="5" t="inlineStr">
        <is>
          <t>Matinée au complexe Vat Phou : musée, navette électrique, chaussée antique et source sacrée. Court trajet en voiture jusqu'à Hong Nang Sida. Parcourez Champasak. Retour à Pakse en bateau (environ deux heures). Trajet en véhicule : environ 90 km + retour en bateau. Repas : non inclus.</t>
        </is>
      </c>
      <c r="G495" s="5" t="inlineStr">
        <is>
          <t>เช้าที่อาคาร Vat Phou: พิพิธภัณฑ์ รถรับส่งไฟฟ้า ทางหลวงโบราณ และน้ำพุศักดิ์สิทธิ์ ขับรถไม่นานก็ถึงห้องนางสีดา เดินผ่าน Champasak. กลับไปที่ Pakse โดยทางเรือ (ประมาณ 2 ชั่วโมง) การเดินทางด้วยรถยนต์: ประมาณ 90 กม. + เรือไปกลับ มื้ออาหาร: ไม่รวม.</t>
        </is>
      </c>
      <c r="H495" s="5" t="inlineStr"/>
      <c r="I495" s="5" t="inlineStr">
        <is>
          <t>AI draft — review</t>
        </is>
      </c>
    </row>
  </sheetData>
  <autoFilter ref="A1:I495"/>
  <dataValidations count="1">
    <dataValidation sqref="I2:I495" showDropDown="0" showInputMessage="0" showErrorMessage="0" allowBlank="1" type="list">
      <formula1>"AI draft — review,Approved,Needs rewrite"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2026-09-10T09:35:30Z</dcterms:created>
  <dcterms:modified xsi:type="dcterms:W3CDTF">2026-09-10T09:35:30Z</dcterms:modified>
</cp:coreProperties>
</file>