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<sst xmlns="http://schemas.openxmlformats.org/spreadsheetml/2006/main" count="6406" uniqueCount="6058">
  <si>
    <t xml:space="preserve">Key</t>
  </si>
  <si>
    <t xml:space="preserve">Comment</t>
  </si>
  <si>
    <t xml:space="preserve">en</t>
  </si>
  <si>
    <t xml:space="preserve">af</t>
  </si>
  <si>
    <t xml:space="preserve">da</t>
  </si>
  <si>
    <t xml:space="preserve">de</t>
  </si>
  <si>
    <t xml:space="preserve">es</t>
  </si>
  <si>
    <t xml:space="preserve">fi</t>
  </si>
  <si>
    <t xml:space="preserve">fr</t>
  </si>
  <si>
    <t xml:space="preserve">hu</t>
  </si>
  <si>
    <t xml:space="preserve">it</t>
  </si>
  <si>
    <t xml:space="preserve">lt</t>
  </si>
  <si>
    <t xml:space="preserve">lv</t>
  </si>
  <si>
    <t xml:space="preserve">nl</t>
  </si>
  <si>
    <t xml:space="preserve">no</t>
  </si>
  <si>
    <t xml:space="preserve">pl</t>
  </si>
  <si>
    <t xml:space="preserve">pt</t>
  </si>
  <si>
    <t xml:space="preserve">ru</t>
  </si>
  <si>
    <t xml:space="preserve">sk</t>
  </si>
  <si>
    <t xml:space="preserve">sr</t>
  </si>
  <si>
    <t xml:space="preserve">tr</t>
  </si>
  <si>
    <t xml:space="preserve">uk</t>
  </si>
  <si>
    <t xml:space="preserve">zh-CHS</t>
  </si>
  <si>
    <t xml:space="preserve">gsABCurve</t>
  </si>
  <si>
    <t xml:space="preserve">AB Curve</t>
  </si>
  <si>
    <t xml:space="preserve">zAB Curve</t>
  </si>
  <si>
    <t xml:space="preserve">AB Kurve</t>
  </si>
  <si>
    <t xml:space="preserve">A-B Kurve</t>
  </si>
  <si>
    <t xml:space="preserve">Curva AB</t>
  </si>
  <si>
    <t xml:space="preserve">Ab -käyrä</t>
  </si>
  <si>
    <t xml:space="preserve">Courbe AB</t>
  </si>
  <si>
    <t xml:space="preserve">AB görbe</t>
  </si>
  <si>
    <t xml:space="preserve">AB kreivė</t>
  </si>
  <si>
    <t xml:space="preserve">AB Izliekta</t>
  </si>
  <si>
    <t xml:space="preserve">AB-Curve</t>
  </si>
  <si>
    <t xml:space="preserve">Krzywa AB</t>
  </si>
  <si>
    <t xml:space="preserve">АВ кривая</t>
  </si>
  <si>
    <t xml:space="preserve">AB krivka</t>
  </si>
  <si>
    <t xml:space="preserve">AB kriva</t>
  </si>
  <si>
    <t xml:space="preserve">AB Eğrisi</t>
  </si>
  <si>
    <t xml:space="preserve">АВ крива</t>
  </si>
  <si>
    <r>
      <rPr>
        <sz val="11"/>
        <color theme="1"/>
        <rFont val="Calibri"/>
        <family val="2"/>
        <charset val="1"/>
      </rPr>
      <t xml:space="preserve">AB </t>
    </r>
    <r>
      <rPr>
        <sz val="11"/>
        <color theme="1"/>
        <rFont val="Microsoft YaHei"/>
        <family val="2"/>
        <charset val="1"/>
      </rPr>
      <t xml:space="preserve">曲线</t>
    </r>
  </si>
  <si>
    <t xml:space="preserve">gsABDraw</t>
  </si>
  <si>
    <t xml:space="preserve">Draw AB - Click 2 points on the Boundary to Begin</t>
  </si>
  <si>
    <t xml:space="preserve">zDraw AB - Click 2 points on the Boundary to Begin</t>
  </si>
  <si>
    <t xml:space="preserve">Tegn AB - Klik 2 punkter på grænsen for at begynde</t>
  </si>
  <si>
    <t xml:space="preserve">Erstellen einer AB-Linie - Klicken Sie auf 2 Punkte auf der Grenze  um zu beginnen</t>
  </si>
  <si>
    <t xml:space="preserve">Dibujar AB - Seleccione 2 puntos en el Lindero para empezar</t>
  </si>
  <si>
    <t xml:space="preserve">Piirrä AB  Valitse kaksi pistettä reunalinjalta</t>
  </si>
  <si>
    <t xml:space="preserve">Tracer AB - Cliquez sur deux points pour commencer</t>
  </si>
  <si>
    <t xml:space="preserve">AB rajzolás - Válassz 2 pontot a határon a kezdéshez</t>
  </si>
  <si>
    <t xml:space="preserve">Traccia AB - clicca 2 punti sul confine per tracciare la linea</t>
  </si>
  <si>
    <t xml:space="preserve">Nubrėžti AB. Pažymėkite 2 taškus ant ribos  kad pradėti</t>
  </si>
  <si>
    <t xml:space="preserve">Zīmējiet AB. Lai sāktu  atzīmējiet 2 punktus uz lauka robežas</t>
  </si>
  <si>
    <t xml:space="preserve">Maak AB - Klik 2 punten om te beginnen</t>
  </si>
  <si>
    <t xml:space="preserve">Tegn AB - Klikk 2 punkter på grensen for å begynne</t>
  </si>
  <si>
    <t xml:space="preserve">Narysuj AB - Kliknij 2 punkty na granicy  aby rozpocząć.</t>
  </si>
  <si>
    <t xml:space="preserve">Линия АВ - Поставьте 2 точки на границе поля </t>
  </si>
  <si>
    <t xml:space="preserve">Generiši AB - Klikni 2 tačke za početak</t>
  </si>
  <si>
    <t xml:space="preserve">AB çizgisinde rota oluşturmak için 2 sınır noktasına tıkla </t>
  </si>
  <si>
    <t xml:space="preserve">gsABline</t>
  </si>
  <si>
    <t xml:space="preserve">AB Line</t>
  </si>
  <si>
    <t xml:space="preserve">zAB Line</t>
  </si>
  <si>
    <t xml:space="preserve">AB Linje</t>
  </si>
  <si>
    <t xml:space="preserve">A-B Linie</t>
  </si>
  <si>
    <t xml:space="preserve">Línea AB</t>
  </si>
  <si>
    <t xml:space="preserve">Ab -linja</t>
  </si>
  <si>
    <t xml:space="preserve">Ligne AB</t>
  </si>
  <si>
    <t xml:space="preserve">AB egyenes</t>
  </si>
  <si>
    <t xml:space="preserve">Linea AB</t>
  </si>
  <si>
    <t xml:space="preserve">AB linija</t>
  </si>
  <si>
    <t xml:space="preserve">AB Līnija</t>
  </si>
  <si>
    <t xml:space="preserve">AB-lijn</t>
  </si>
  <si>
    <t xml:space="preserve">Prosta AB</t>
  </si>
  <si>
    <t xml:space="preserve">Linha AB</t>
  </si>
  <si>
    <t xml:space="preserve">Линия АВ</t>
  </si>
  <si>
    <t xml:space="preserve">AB línia</t>
  </si>
  <si>
    <t xml:space="preserve">AB Çizgisi</t>
  </si>
  <si>
    <t xml:space="preserve">АВ лінії</t>
  </si>
  <si>
    <r>
      <rPr>
        <sz val="11"/>
        <color theme="1"/>
        <rFont val="Calibri"/>
        <family val="2"/>
        <charset val="1"/>
      </rPr>
      <t xml:space="preserve">AB </t>
    </r>
    <r>
      <rPr>
        <sz val="11"/>
        <color theme="1"/>
        <rFont val="Microsoft YaHei"/>
        <family val="2"/>
        <charset val="1"/>
      </rPr>
      <t xml:space="preserve">直线</t>
    </r>
  </si>
  <si>
    <t xml:space="preserve">gsADConverter</t>
  </si>
  <si>
    <t xml:space="preserve">AD Converter</t>
  </si>
  <si>
    <t xml:space="preserve">zAD Converter</t>
  </si>
  <si>
    <t xml:space="preserve">AD Konverter</t>
  </si>
  <si>
    <t xml:space="preserve">Conversor AD</t>
  </si>
  <si>
    <t xml:space="preserve">AD-muunnin</t>
  </si>
  <si>
    <t xml:space="preserve">Convertisseur AD</t>
  </si>
  <si>
    <t xml:space="preserve">AD konverter</t>
  </si>
  <si>
    <t xml:space="preserve">Convertitore AD</t>
  </si>
  <si>
    <t xml:space="preserve">AD keitiklis</t>
  </si>
  <si>
    <t xml:space="preserve">AD pārveidotājs</t>
  </si>
  <si>
    <t xml:space="preserve">ADS-configuratie</t>
  </si>
  <si>
    <t xml:space="preserve">Przetwornik AD</t>
  </si>
  <si>
    <t xml:space="preserve">AD dönüştürücüsü</t>
  </si>
  <si>
    <t xml:space="preserve">gsAOGMenu</t>
  </si>
  <si>
    <t xml:space="preserve">AOG Menu</t>
  </si>
  <si>
    <t xml:space="preserve">zAOG Menu</t>
  </si>
  <si>
    <t xml:space="preserve">Manú AOG</t>
  </si>
  <si>
    <t xml:space="preserve">AOG Valikko</t>
  </si>
  <si>
    <t xml:space="preserve">Menu AOG</t>
  </si>
  <si>
    <t xml:space="preserve">AOG Meniu</t>
  </si>
  <si>
    <t xml:space="preserve">AOG izvēlne</t>
  </si>
  <si>
    <t xml:space="preserve">AOG-meny</t>
  </si>
  <si>
    <t xml:space="preserve">Меню</t>
  </si>
  <si>
    <t xml:space="preserve">AOG Menü</t>
  </si>
  <si>
    <t xml:space="preserve">gsAPlus</t>
  </si>
  <si>
    <t xml:space="preserve">A+</t>
  </si>
  <si>
    <t xml:space="preserve">zA+</t>
  </si>
  <si>
    <t xml:space="preserve">gsAbout</t>
  </si>
  <si>
    <t xml:space="preserve">About...</t>
  </si>
  <si>
    <t xml:space="preserve">zAbout...</t>
  </si>
  <si>
    <t xml:space="preserve">Om…</t>
  </si>
  <si>
    <t xml:space="preserve">Über...</t>
  </si>
  <si>
    <t xml:space="preserve">Acerca de</t>
  </si>
  <si>
    <t xml:space="preserve">Tietoja...</t>
  </si>
  <si>
    <t xml:space="preserve">À propos de...</t>
  </si>
  <si>
    <t xml:space="preserve">A programról...</t>
  </si>
  <si>
    <t xml:space="preserve">A Proposito Di…</t>
  </si>
  <si>
    <t xml:space="preserve">Apie...</t>
  </si>
  <si>
    <t xml:space="preserve">Par...</t>
  </si>
  <si>
    <t xml:space="preserve">Over...</t>
  </si>
  <si>
    <t xml:space="preserve">Om...</t>
  </si>
  <si>
    <t xml:space="preserve">O programie…</t>
  </si>
  <si>
    <t xml:space="preserve">Sobre...</t>
  </si>
  <si>
    <t xml:space="preserve">О программе</t>
  </si>
  <si>
    <t xml:space="preserve">O programe...</t>
  </si>
  <si>
    <t xml:space="preserve">O programu</t>
  </si>
  <si>
    <t xml:space="preserve">Hakkında...</t>
  </si>
  <si>
    <t xml:space="preserve">О програмі</t>
  </si>
  <si>
    <r>
      <rPr>
        <sz val="11"/>
        <color theme="1"/>
        <rFont val="Microsoft YaHei"/>
        <family val="2"/>
        <charset val="1"/>
      </rPr>
      <t xml:space="preserve">关于</t>
    </r>
    <r>
      <rPr>
        <sz val="11"/>
        <color theme="1"/>
        <rFont val="Calibri"/>
        <family val="2"/>
        <charset val="1"/>
      </rPr>
      <t xml:space="preserve">...</t>
    </r>
  </si>
  <si>
    <t xml:space="preserve">gsAckermann</t>
  </si>
  <si>
    <t xml:space="preserve">Ackermann</t>
  </si>
  <si>
    <t xml:space="preserve">zAckermann</t>
  </si>
  <si>
    <t xml:space="preserve">Geometrieversatz</t>
  </si>
  <si>
    <t xml:space="preserve">Akermann</t>
  </si>
  <si>
    <t xml:space="preserve">Ackermann pasukimas</t>
  </si>
  <si>
    <t xml:space="preserve">gsActionHasBeenCancelled</t>
  </si>
  <si>
    <t xml:space="preserve">Action Has Been Cancelled</t>
  </si>
  <si>
    <t xml:space="preserve">zAction Has Been Cancelled</t>
  </si>
  <si>
    <t xml:space="preserve">Handling afbrudt</t>
  </si>
  <si>
    <t xml:space="preserve">Aktion abgebrochen</t>
  </si>
  <si>
    <t xml:space="preserve">Acción anulada</t>
  </si>
  <si>
    <t xml:space="preserve">Toiminto on peruttu</t>
  </si>
  <si>
    <t xml:space="preserve">L'action a été annulé</t>
  </si>
  <si>
    <t xml:space="preserve">Művelet megszakítva</t>
  </si>
  <si>
    <t xml:space="preserve">L'Azione E' Stata Annullata</t>
  </si>
  <si>
    <t xml:space="preserve">Veiksmas atšauktas</t>
  </si>
  <si>
    <t xml:space="preserve">Darbība ir atcelta</t>
  </si>
  <si>
    <t xml:space="preserve">Actie geannuleerd</t>
  </si>
  <si>
    <t xml:space="preserve">Handlingen er avbrutt</t>
  </si>
  <si>
    <t xml:space="preserve">Czynność anulowana</t>
  </si>
  <si>
    <t xml:space="preserve">A ação foi cancelada</t>
  </si>
  <si>
    <t xml:space="preserve">Действие было отменено</t>
  </si>
  <si>
    <t xml:space="preserve">Akcia bola ukončená</t>
  </si>
  <si>
    <t xml:space="preserve">Akcija je prekinuta</t>
  </si>
  <si>
    <t xml:space="preserve">İşlem İptal Edildi</t>
  </si>
  <si>
    <t xml:space="preserve">Дія скасована</t>
  </si>
  <si>
    <t xml:space="preserve">动作已被取消</t>
  </si>
  <si>
    <t xml:space="preserve">gsActive</t>
  </si>
  <si>
    <t xml:space="preserve">Activate</t>
  </si>
  <si>
    <t xml:space="preserve">zActivate</t>
  </si>
  <si>
    <t xml:space="preserve">Aktiver</t>
  </si>
  <si>
    <t xml:space="preserve">Aktivieren</t>
  </si>
  <si>
    <t xml:space="preserve">Activar</t>
  </si>
  <si>
    <t xml:space="preserve">Aktivoi</t>
  </si>
  <si>
    <t xml:space="preserve">Activer</t>
  </si>
  <si>
    <t xml:space="preserve">Aktivál</t>
  </si>
  <si>
    <t xml:space="preserve">Attivare</t>
  </si>
  <si>
    <t xml:space="preserve">Aktyvus</t>
  </si>
  <si>
    <t xml:space="preserve">Aktivizēt</t>
  </si>
  <si>
    <t xml:space="preserve">Activeer</t>
  </si>
  <si>
    <t xml:space="preserve">Aktywuj</t>
  </si>
  <si>
    <t xml:space="preserve">Включить</t>
  </si>
  <si>
    <t xml:space="preserve">Pokreni</t>
  </si>
  <si>
    <t xml:space="preserve">aktifleştir</t>
  </si>
  <si>
    <t xml:space="preserve">gsActual</t>
  </si>
  <si>
    <t xml:space="preserve">Actual</t>
  </si>
  <si>
    <t xml:space="preserve">zActual</t>
  </si>
  <si>
    <t xml:space="preserve">Aktuel</t>
  </si>
  <si>
    <t xml:space="preserve">Aktuell</t>
  </si>
  <si>
    <t xml:space="preserve">Todellinen</t>
  </si>
  <si>
    <t xml:space="preserve">Réel</t>
  </si>
  <si>
    <t xml:space="preserve">Aktuális</t>
  </si>
  <si>
    <t xml:space="preserve">Attuale</t>
  </si>
  <si>
    <t xml:space="preserve">Faktinis</t>
  </si>
  <si>
    <t xml:space="preserve">Faktiskais</t>
  </si>
  <si>
    <t xml:space="preserve">Actueel</t>
  </si>
  <si>
    <t xml:space="preserve">Aktualny</t>
  </si>
  <si>
    <t xml:space="preserve">Real</t>
  </si>
  <si>
    <t xml:space="preserve">Skutočný</t>
  </si>
  <si>
    <t xml:space="preserve">Faktička</t>
  </si>
  <si>
    <t xml:space="preserve">gerçek</t>
  </si>
  <si>
    <t xml:space="preserve">Фактичн</t>
  </si>
  <si>
    <t xml:space="preserve">实际</t>
  </si>
  <si>
    <t xml:space="preserve">gsAdvancedTramLines</t>
  </si>
  <si>
    <t xml:space="preserve">Create Advanced Tramlines</t>
  </si>
  <si>
    <t xml:space="preserve">zCreate Advanced Tramlines</t>
  </si>
  <si>
    <t xml:space="preserve">Lav avancerede sprøjtespor</t>
  </si>
  <si>
    <t xml:space="preserve">Erweitertes Fahrgassenmenü</t>
  </si>
  <si>
    <t xml:space="preserve">Crea Línea de Carril avanzada</t>
  </si>
  <si>
    <t xml:space="preserve">Ajourat (edistynyt)</t>
  </si>
  <si>
    <t xml:space="preserve">Création trains de pulvé avancé</t>
  </si>
  <si>
    <t xml:space="preserve">Haladó művelőút készítése</t>
  </si>
  <si>
    <t xml:space="preserve">Crazione Avanzata Corsie di Passaggio</t>
  </si>
  <si>
    <t xml:space="preserve">Sukurti sudėtingas tech. vėžes</t>
  </si>
  <si>
    <t xml:space="preserve">Izveidot uzlabotas tehnoloģiskās sliedes</t>
  </si>
  <si>
    <t xml:space="preserve">Creer uitgebreide spuitpaden</t>
  </si>
  <si>
    <t xml:space="preserve">Lag avanserte sprøytespor</t>
  </si>
  <si>
    <t xml:space="preserve">Utwórz zaawansowane linie tramwajowe.</t>
  </si>
  <si>
    <t xml:space="preserve">Создание тех.колеи</t>
  </si>
  <si>
    <t xml:space="preserve">Gelişmiş Rota oluştur</t>
  </si>
  <si>
    <t xml:space="preserve">gsAgree</t>
  </si>
  <si>
    <t xml:space="preserve">I Agree to the Terms &amp; Conditions</t>
  </si>
  <si>
    <t xml:space="preserve">zI Agree to the Terms &amp; Conditions</t>
  </si>
  <si>
    <t xml:space="preserve">Jeg accepterer regler og vilkår</t>
  </si>
  <si>
    <t xml:space="preserve">Ich stimme den Geschäftsbedingungen zu.</t>
  </si>
  <si>
    <t xml:space="preserve">Estoy de acuerdo con los términos y condiciones</t>
  </si>
  <si>
    <t xml:space="preserve">Hyväksyn käyttöehdot</t>
  </si>
  <si>
    <t xml:space="preserve">J'accepte les termes &amp; conditions</t>
  </si>
  <si>
    <t xml:space="preserve">Elfogadom a felhasználói feltételeket</t>
  </si>
  <si>
    <t xml:space="preserve">Accetto I Termini e le Condizioni</t>
  </si>
  <si>
    <t xml:space="preserve">Sutinku su sąlygomis</t>
  </si>
  <si>
    <t xml:space="preserve">Es piekrītu noteikumiem un nosacījumiem</t>
  </si>
  <si>
    <t xml:space="preserve">Ik stem in met de algemene voorwaarden.</t>
  </si>
  <si>
    <t xml:space="preserve">Jeg godtar vilkårene</t>
  </si>
  <si>
    <t xml:space="preserve">Zgadzam się na warunki i zasady.</t>
  </si>
  <si>
    <t xml:space="preserve">Я согласен с условиями использования</t>
  </si>
  <si>
    <t xml:space="preserve">Slažem se sa uslovima korišćenja</t>
  </si>
  <si>
    <t xml:space="preserve">şartlar ve koşulları kabul ediyorum</t>
  </si>
  <si>
    <t xml:space="preserve">gsAgressiveness</t>
  </si>
  <si>
    <t xml:space="preserve">Agressiveness</t>
  </si>
  <si>
    <t xml:space="preserve">zAgressiveness</t>
  </si>
  <si>
    <t xml:space="preserve">Aggressivitet</t>
  </si>
  <si>
    <t xml:space="preserve">Aggressivität</t>
  </si>
  <si>
    <t xml:space="preserve">Agresividad</t>
  </si>
  <si>
    <t xml:space="preserve">Agerssiivisuus</t>
  </si>
  <si>
    <t xml:space="preserve">Agressivité</t>
  </si>
  <si>
    <t xml:space="preserve">Érzékenység</t>
  </si>
  <si>
    <t xml:space="preserve">Aggressivita'</t>
  </si>
  <si>
    <t xml:space="preserve">Agresyvumas</t>
  </si>
  <si>
    <t xml:space="preserve">Agresivitāte</t>
  </si>
  <si>
    <t xml:space="preserve">Agressiviteit</t>
  </si>
  <si>
    <t xml:space="preserve">Agresywność</t>
  </si>
  <si>
    <t xml:space="preserve">Agressividade</t>
  </si>
  <si>
    <t xml:space="preserve">Агрессивность</t>
  </si>
  <si>
    <t xml:space="preserve">Agresivita</t>
  </si>
  <si>
    <t xml:space="preserve">Agresivnost</t>
  </si>
  <si>
    <t xml:space="preserve">Agresif</t>
  </si>
  <si>
    <t xml:space="preserve">Агресивн.</t>
  </si>
  <si>
    <t xml:space="preserve">强烈</t>
  </si>
  <si>
    <t xml:space="preserve">gsAlpha</t>
  </si>
  <si>
    <t xml:space="preserve">Alpha</t>
  </si>
  <si>
    <t xml:space="preserve">zAlpha</t>
  </si>
  <si>
    <t xml:space="preserve">Alfa</t>
  </si>
  <si>
    <t xml:space="preserve">Átlátszóság</t>
  </si>
  <si>
    <t xml:space="preserve">Caurspīdīgums</t>
  </si>
  <si>
    <t xml:space="preserve">gsAntennaHeight</t>
  </si>
  <si>
    <t xml:space="preserve">Antenna Height</t>
  </si>
  <si>
    <t xml:space="preserve">zAntenna Height</t>
  </si>
  <si>
    <t xml:space="preserve">Antenne højde</t>
  </si>
  <si>
    <t xml:space="preserve">Antennenhöhe</t>
  </si>
  <si>
    <t xml:space="preserve">Altura de antena</t>
  </si>
  <si>
    <t xml:space="preserve">GPS-antennin Korkeus</t>
  </si>
  <si>
    <t xml:space="preserve">Hauteur d'antenne</t>
  </si>
  <si>
    <t xml:space="preserve">Antenna magasság</t>
  </si>
  <si>
    <t xml:space="preserve">Altezza Antenna</t>
  </si>
  <si>
    <t xml:space="preserve">Antenos aukštis</t>
  </si>
  <si>
    <t xml:space="preserve">Antenas augstums</t>
  </si>
  <si>
    <t xml:space="preserve">Antenne Hoogte</t>
  </si>
  <si>
    <t xml:space="preserve">Antennehøyde</t>
  </si>
  <si>
    <t xml:space="preserve">Wysokość anteny</t>
  </si>
  <si>
    <t xml:space="preserve">Высота антенны</t>
  </si>
  <si>
    <t xml:space="preserve">Visina antene</t>
  </si>
  <si>
    <t xml:space="preserve">Anten Yüksekliği</t>
  </si>
  <si>
    <t xml:space="preserve">gsAntennaOffset</t>
  </si>
  <si>
    <t xml:space="preserve">Antenna Offset</t>
  </si>
  <si>
    <t xml:space="preserve">zAntenna Offset</t>
  </si>
  <si>
    <t xml:space="preserve">Antenne offset</t>
  </si>
  <si>
    <t xml:space="preserve">Antennenversatz</t>
  </si>
  <si>
    <t xml:space="preserve">Desfase de antena</t>
  </si>
  <si>
    <t xml:space="preserve">GPS-antennin Siirtymä</t>
  </si>
  <si>
    <t xml:space="preserve">Décalage d'antenne</t>
  </si>
  <si>
    <t xml:space="preserve">Antenna eltolás</t>
  </si>
  <si>
    <t xml:space="preserve">Disallineamento Antenna</t>
  </si>
  <si>
    <t xml:space="preserve">Antenos poz. kompensavimas</t>
  </si>
  <si>
    <t xml:space="preserve">Antenas nobīde</t>
  </si>
  <si>
    <t xml:space="preserve">Antenne-verschuiving</t>
  </si>
  <si>
    <t xml:space="preserve">Antenneforskyvning</t>
  </si>
  <si>
    <t xml:space="preserve">Przesunięcie anteny</t>
  </si>
  <si>
    <t xml:space="preserve">Смещение антенны</t>
  </si>
  <si>
    <t xml:space="preserve">Pomeraj antene</t>
  </si>
  <si>
    <t xml:space="preserve">anten sapma değeri</t>
  </si>
  <si>
    <t xml:space="preserve">gsApplied</t>
  </si>
  <si>
    <t xml:space="preserve">Applied</t>
  </si>
  <si>
    <t xml:space="preserve">zApplied</t>
  </si>
  <si>
    <t xml:space="preserve">Bearbejdet </t>
  </si>
  <si>
    <t xml:space="preserve">Bearbeitet</t>
  </si>
  <si>
    <t xml:space="preserve">Aplicado</t>
  </si>
  <si>
    <t xml:space="preserve">Käsitelty</t>
  </si>
  <si>
    <t xml:space="preserve">Exécuté</t>
  </si>
  <si>
    <t xml:space="preserve">Alkalmaz</t>
  </si>
  <si>
    <t xml:space="preserve">Applicata</t>
  </si>
  <si>
    <t xml:space="preserve">Apdirbta</t>
  </si>
  <si>
    <t xml:space="preserve">Apstrādāts</t>
  </si>
  <si>
    <t xml:space="preserve">Bewerkt</t>
  </si>
  <si>
    <t xml:space="preserve">Brukt</t>
  </si>
  <si>
    <t xml:space="preserve">Ukończono</t>
  </si>
  <si>
    <t xml:space="preserve">Obrađeno</t>
  </si>
  <si>
    <t xml:space="preserve">gsAquire</t>
  </si>
  <si>
    <t xml:space="preserve">Acquire</t>
  </si>
  <si>
    <t xml:space="preserve">zAcquire</t>
  </si>
  <si>
    <t xml:space="preserve">Erhverve</t>
  </si>
  <si>
    <t xml:space="preserve">Adquirir</t>
  </si>
  <si>
    <t xml:space="preserve">Acquérir</t>
  </si>
  <si>
    <t xml:space="preserve">Rátalálás</t>
  </si>
  <si>
    <t xml:space="preserve">Acquisizione</t>
  </si>
  <si>
    <t xml:space="preserve">Pasiekti</t>
  </si>
  <si>
    <t xml:space="preserve">Sasniedzamība</t>
  </si>
  <si>
    <t xml:space="preserve">Aquisitie</t>
  </si>
  <si>
    <t xml:space="preserve">Skaffe</t>
  </si>
  <si>
    <t xml:space="preserve">gsAquireDescription</t>
  </si>
  <si>
    <t xml:space="preserve">Acquire = Factor * Hold</t>
  </si>
  <si>
    <t xml:space="preserve">zAcquire = Factor * Hold</t>
  </si>
  <si>
    <t xml:space="preserve">Erhverve = Faktor * Hold</t>
  </si>
  <si>
    <t xml:space="preserve">Adquirir= factor * espera</t>
  </si>
  <si>
    <t xml:space="preserve">Rátalálás = Arány * Tartás</t>
  </si>
  <si>
    <t xml:space="preserve">Acquisizione Linea = Coefficiente * Hold</t>
  </si>
  <si>
    <t xml:space="preserve">Pasiekti = Faktorius * Išlaikymas</t>
  </si>
  <si>
    <t xml:space="preserve">Sasniedzamība = Faktors * Aizture</t>
  </si>
  <si>
    <t xml:space="preserve">Skaffe = Faktor * Hold</t>
  </si>
  <si>
    <t xml:space="preserve">gsAquireFactor</t>
  </si>
  <si>
    <t xml:space="preserve">Aquire Factor</t>
  </si>
  <si>
    <t xml:space="preserve">zAquire Factor</t>
  </si>
  <si>
    <t xml:space="preserve">Erhverve Faktor</t>
  </si>
  <si>
    <t xml:space="preserve">Factor de adquirir</t>
  </si>
  <si>
    <t xml:space="preserve">Facteur d'acquisition</t>
  </si>
  <si>
    <t xml:space="preserve">Rátalálási arány</t>
  </si>
  <si>
    <t xml:space="preserve">Coefficiente di Acquisizione</t>
  </si>
  <si>
    <t xml:space="preserve">Pasiekimo faktorius</t>
  </si>
  <si>
    <t xml:space="preserve">Sasniedzamības faktors</t>
  </si>
  <si>
    <t xml:space="preserve">Lijn Aquisitie</t>
  </si>
  <si>
    <t xml:space="preserve">Aquire faktor</t>
  </si>
  <si>
    <t xml:space="preserve">gsAreYouSure</t>
  </si>
  <si>
    <t xml:space="preserve">Are you sure ?</t>
  </si>
  <si>
    <t xml:space="preserve">zAre you sure ?</t>
  </si>
  <si>
    <t xml:space="preserve">Er Du Sikker ?</t>
  </si>
  <si>
    <t xml:space="preserve">Sicher?</t>
  </si>
  <si>
    <t xml:space="preserve">¿Está seguro?</t>
  </si>
  <si>
    <t xml:space="preserve">Oletko varma ?</t>
  </si>
  <si>
    <t xml:space="preserve">Êtes-vous sûr ?</t>
  </si>
  <si>
    <t xml:space="preserve">Biztosan?</t>
  </si>
  <si>
    <t xml:space="preserve">Ne sei sicuro?</t>
  </si>
  <si>
    <t xml:space="preserve">Ar tikrai?</t>
  </si>
  <si>
    <t xml:space="preserve">Vai tu esi pārliecināts ?</t>
  </si>
  <si>
    <t xml:space="preserve">Weet u het zeker?</t>
  </si>
  <si>
    <t xml:space="preserve">Er du sikker?</t>
  </si>
  <si>
    <t xml:space="preserve">Jesteś pewny?</t>
  </si>
  <si>
    <t xml:space="preserve">Tem certeza ?</t>
  </si>
  <si>
    <t xml:space="preserve">Вы уверены?</t>
  </si>
  <si>
    <t xml:space="preserve">Ste si istý?</t>
  </si>
  <si>
    <t xml:space="preserve">Da li ste sigurni?</t>
  </si>
  <si>
    <t xml:space="preserve">Emin misin ?</t>
  </si>
  <si>
    <t xml:space="preserve">Ви впевнені?</t>
  </si>
  <si>
    <r>
      <rPr>
        <sz val="11"/>
        <color theme="1"/>
        <rFont val="Microsoft YaHei"/>
        <family val="2"/>
        <charset val="1"/>
      </rPr>
      <t xml:space="preserve">确定</t>
    </r>
    <r>
      <rPr>
        <sz val="11"/>
        <color theme="1"/>
        <rFont val="Calibri"/>
        <family val="2"/>
        <charset val="1"/>
      </rPr>
      <t xml:space="preserve">?</t>
    </r>
  </si>
  <si>
    <t xml:space="preserve">gsArea</t>
  </si>
  <si>
    <t xml:space="preserve">Area</t>
  </si>
  <si>
    <t xml:space="preserve">zArea</t>
  </si>
  <si>
    <t xml:space="preserve">Areal</t>
  </si>
  <si>
    <t xml:space="preserve">Fläche</t>
  </si>
  <si>
    <t xml:space="preserve">Área</t>
  </si>
  <si>
    <t xml:space="preserve">Alue</t>
  </si>
  <si>
    <t xml:space="preserve">Zone</t>
  </si>
  <si>
    <t xml:space="preserve">Terület</t>
  </si>
  <si>
    <t xml:space="preserve">Plotas</t>
  </si>
  <si>
    <t xml:space="preserve">Platība</t>
  </si>
  <si>
    <t xml:space="preserve">Oppervlakte</t>
  </si>
  <si>
    <t xml:space="preserve">Område</t>
  </si>
  <si>
    <t xml:space="preserve">Powierzchnia</t>
  </si>
  <si>
    <t xml:space="preserve">Площадь</t>
  </si>
  <si>
    <t xml:space="preserve">Plocha</t>
  </si>
  <si>
    <t xml:space="preserve">Površina</t>
  </si>
  <si>
    <t xml:space="preserve">Alan</t>
  </si>
  <si>
    <t xml:space="preserve">Площа</t>
  </si>
  <si>
    <t xml:space="preserve">面积</t>
  </si>
  <si>
    <t xml:space="preserve">gsAttachmentStyle</t>
  </si>
  <si>
    <t xml:space="preserve">Attachment Style</t>
  </si>
  <si>
    <t xml:space="preserve">zAttachment Style</t>
  </si>
  <si>
    <t xml:space="preserve">Påhæng type</t>
  </si>
  <si>
    <t xml:space="preserve">Maschinentyp</t>
  </si>
  <si>
    <t xml:space="preserve">Estilo de acople</t>
  </si>
  <si>
    <t xml:space="preserve">Laitteen tyyppi</t>
  </si>
  <si>
    <t xml:space="preserve">Type d'attelage</t>
  </si>
  <si>
    <t xml:space="preserve">Eszköztípus</t>
  </si>
  <si>
    <t xml:space="preserve">Tipologia di Attrezzo</t>
  </si>
  <si>
    <t xml:space="preserve">Padargo tipas</t>
  </si>
  <si>
    <t xml:space="preserve">Piekabināmās iekārtas veids</t>
  </si>
  <si>
    <t xml:space="preserve">Type werktuig</t>
  </si>
  <si>
    <t xml:space="preserve">Festestil</t>
  </si>
  <si>
    <t xml:space="preserve">Rodzaj Narzędzia</t>
  </si>
  <si>
    <t xml:space="preserve">Тип прицепного оборудования</t>
  </si>
  <si>
    <t xml:space="preserve">Tip priključka</t>
  </si>
  <si>
    <t xml:space="preserve">gsAuto</t>
  </si>
  <si>
    <t xml:space="preserve">Auto</t>
  </si>
  <si>
    <t xml:space="preserve">zAuto</t>
  </si>
  <si>
    <t xml:space="preserve">Automaattinen</t>
  </si>
  <si>
    <t xml:space="preserve">Automata</t>
  </si>
  <si>
    <t xml:space="preserve">Авто </t>
  </si>
  <si>
    <t xml:space="preserve">gsAutoOffAgIO</t>
  </si>
  <si>
    <t xml:space="preserve">Auto Off AgIO</t>
  </si>
  <si>
    <t xml:space="preserve">zAuto Off AgIO</t>
  </si>
  <si>
    <t xml:space="preserve">AgIO auto. schließen</t>
  </si>
  <si>
    <t xml:space="preserve">Auto Apagado AgIO</t>
  </si>
  <si>
    <t xml:space="preserve">Sulje AgIO Automaattisesti</t>
  </si>
  <si>
    <t xml:space="preserve">Arrêt auto d'AgIO</t>
  </si>
  <si>
    <t xml:space="preserve">AgIO automatikus leállítása</t>
  </si>
  <si>
    <t xml:space="preserve">Auto AgIO išjungimas</t>
  </si>
  <si>
    <t xml:space="preserve">Auto izslēgt AgIO</t>
  </si>
  <si>
    <t xml:space="preserve">Sluit AgIO af bij afsluiten</t>
  </si>
  <si>
    <t xml:space="preserve">Auto Av AgIO</t>
  </si>
  <si>
    <t xml:space="preserve">gsAutoStartAgIO</t>
  </si>
  <si>
    <t xml:space="preserve">Auto Start AgIO</t>
  </si>
  <si>
    <t xml:space="preserve">zAuto Start AgIO</t>
  </si>
  <si>
    <t xml:space="preserve">AgIO auto. starten</t>
  </si>
  <si>
    <t xml:space="preserve">Auto Inicio AgIO</t>
  </si>
  <si>
    <t xml:space="preserve">Käynnistä AgIO Automaattisesti</t>
  </si>
  <si>
    <t xml:space="preserve">Démarrage auto AgIO</t>
  </si>
  <si>
    <t xml:space="preserve">AgIO automatikus indítása</t>
  </si>
  <si>
    <t xml:space="preserve">Avvio Automatico AgIO</t>
  </si>
  <si>
    <t xml:space="preserve">Auto AgIO įjungimas</t>
  </si>
  <si>
    <t xml:space="preserve">Auto ieslēgt AgIO</t>
  </si>
  <si>
    <t xml:space="preserve">Start AgIO bij opstarten</t>
  </si>
  <si>
    <t xml:space="preserve">gsAutoSteer</t>
  </si>
  <si>
    <t xml:space="preserve">Auto Steer</t>
  </si>
  <si>
    <t xml:space="preserve">zAuto Steer</t>
  </si>
  <si>
    <t xml:space="preserve">Autostyring</t>
  </si>
  <si>
    <t xml:space="preserve">Lenkungseinstellungen</t>
  </si>
  <si>
    <t xml:space="preserve">Autoguiado</t>
  </si>
  <si>
    <t xml:space="preserve">Automaattiohjauksen </t>
  </si>
  <si>
    <t xml:space="preserve">Autoguidage</t>
  </si>
  <si>
    <t xml:space="preserve">Automata kormányzás</t>
  </si>
  <si>
    <t xml:space="preserve">Autoguida</t>
  </si>
  <si>
    <t xml:space="preserve">Automatinio vairavimo</t>
  </si>
  <si>
    <t xml:space="preserve">Automātiskā stūrēšana</t>
  </si>
  <si>
    <t xml:space="preserve">Autostuur</t>
  </si>
  <si>
    <t xml:space="preserve">Autoprowadzenie</t>
  </si>
  <si>
    <t xml:space="preserve">Direção Automática</t>
  </si>
  <si>
    <t xml:space="preserve">Автопилот</t>
  </si>
  <si>
    <t xml:space="preserve">Autopilota</t>
  </si>
  <si>
    <t xml:space="preserve">Autopilot</t>
  </si>
  <si>
    <t xml:space="preserve">Otomatik Yönlendirme</t>
  </si>
  <si>
    <t xml:space="preserve">Налаштування автопілота</t>
  </si>
  <si>
    <t xml:space="preserve">方向盘配置</t>
  </si>
  <si>
    <t xml:space="preserve">gsAutoSteerConfiguration</t>
  </si>
  <si>
    <t xml:space="preserve">Auto Steer Configuration</t>
  </si>
  <si>
    <t xml:space="preserve">zAuto Steer Configuration</t>
  </si>
  <si>
    <t xml:space="preserve">Autostyring Indstillinger</t>
  </si>
  <si>
    <t xml:space="preserve">Lenkeinstellungen</t>
  </si>
  <si>
    <t xml:space="preserve">Configuración Autoguiado</t>
  </si>
  <si>
    <t xml:space="preserve">Automaattiohjauksen asetukset</t>
  </si>
  <si>
    <t xml:space="preserve">Configuration autoguidage</t>
  </si>
  <si>
    <t xml:space="preserve">Automata kormányzás beállítása</t>
  </si>
  <si>
    <t xml:space="preserve">Configurazione Autoguida</t>
  </si>
  <si>
    <t xml:space="preserve">Automatinio vairavimo konfigūracija</t>
  </si>
  <si>
    <t xml:space="preserve">Automātiskās stūrēšanas konfigurācija</t>
  </si>
  <si>
    <t xml:space="preserve">Autostuur Configuratie</t>
  </si>
  <si>
    <t xml:space="preserve">Konfigurer autostyring</t>
  </si>
  <si>
    <t xml:space="preserve">Konfiguracja Autoprowadzenia</t>
  </si>
  <si>
    <t xml:space="preserve">Configuração de direção automática</t>
  </si>
  <si>
    <t xml:space="preserve">Настройка автопилота</t>
  </si>
  <si>
    <t xml:space="preserve">Nastavenie Autopilota</t>
  </si>
  <si>
    <t xml:space="preserve">Konfiguracija autopilota</t>
  </si>
  <si>
    <t xml:space="preserve">Otomatik Yönlendirme Yapılandırması</t>
  </si>
  <si>
    <t xml:space="preserve">gsAutoSteerPort</t>
  </si>
  <si>
    <t xml:space="preserve">AutoSteer Port</t>
  </si>
  <si>
    <t xml:space="preserve">zAutoSteer Port</t>
  </si>
  <si>
    <t xml:space="preserve">Autostyrings Port</t>
  </si>
  <si>
    <t xml:space="preserve">Puerto de Autoguiado</t>
  </si>
  <si>
    <t xml:space="preserve">Automaattiohjauksen portti</t>
  </si>
  <si>
    <t xml:space="preserve">Port autoguidage</t>
  </si>
  <si>
    <t xml:space="preserve">Automata kormányzás portja</t>
  </si>
  <si>
    <t xml:space="preserve">Porta Autoguida</t>
  </si>
  <si>
    <t xml:space="preserve">Automatinio vairavimo prievadas</t>
  </si>
  <si>
    <t xml:space="preserve">Automātiskās stūrēšanas ports</t>
  </si>
  <si>
    <t xml:space="preserve">Autosteer Configuratie</t>
  </si>
  <si>
    <t xml:space="preserve">Port for autostyring</t>
  </si>
  <si>
    <t xml:space="preserve">Port Autoprowadzenia</t>
  </si>
  <si>
    <t xml:space="preserve">Porta AutoSteer</t>
  </si>
  <si>
    <t xml:space="preserve">Порт автопилота</t>
  </si>
  <si>
    <t xml:space="preserve">Autopilot Port</t>
  </si>
  <si>
    <t xml:space="preserve">Port autopilota</t>
  </si>
  <si>
    <t xml:space="preserve">Otomatik Yönlendirme Port</t>
  </si>
  <si>
    <t xml:space="preserve">Порт автопілота</t>
  </si>
  <si>
    <t xml:space="preserve">方向盘端口</t>
  </si>
  <si>
    <t xml:space="preserve">gsAutoSwitchDualFix</t>
  </si>
  <si>
    <t xml:space="preserve">Auto Dual &lt;&gt; Fix</t>
  </si>
  <si>
    <t xml:space="preserve">zAuto Dual &lt;&gt; Fix</t>
  </si>
  <si>
    <t xml:space="preserve">Auto Dual &lt;&gt; Fiks</t>
  </si>
  <si>
    <t xml:space="preserve">gsAutoSwitchDualFixSpeed</t>
  </si>
  <si>
    <t xml:space="preserve">Switch speed (km/h)</t>
  </si>
  <si>
    <t xml:space="preserve">zSwitch speed (km/h)</t>
  </si>
  <si>
    <t xml:space="preserve">Umschaltgeschwindigkeit</t>
  </si>
  <si>
    <t xml:space="preserve">Dual&lt;&gt;Fix km/h</t>
  </si>
  <si>
    <t xml:space="preserve">Interruttore Velocità (km/h)</t>
  </si>
  <si>
    <t xml:space="preserve">Auto įjungimas (KM/H)</t>
  </si>
  <si>
    <t xml:space="preserve">Pārslēgšanās ātrums (km/h)</t>
  </si>
  <si>
    <t xml:space="preserve">Bytt hastighet (km/t)</t>
  </si>
  <si>
    <t xml:space="preserve">Prędkość przełączania (km/h)</t>
  </si>
  <si>
    <t xml:space="preserve">gsBackground</t>
  </si>
  <si>
    <t xml:space="preserve">Background</t>
  </si>
  <si>
    <t xml:space="preserve">zBackground</t>
  </si>
  <si>
    <t xml:space="preserve">Baggrund</t>
  </si>
  <si>
    <t xml:space="preserve">Hintergrund</t>
  </si>
  <si>
    <t xml:space="preserve">Tausta</t>
  </si>
  <si>
    <t xml:space="preserve">Arrière-plan</t>
  </si>
  <si>
    <t xml:space="preserve">Háttér</t>
  </si>
  <si>
    <t xml:space="preserve">Sfondo</t>
  </si>
  <si>
    <t xml:space="preserve">Fonas</t>
  </si>
  <si>
    <t xml:space="preserve">Fons</t>
  </si>
  <si>
    <t xml:space="preserve">Achtergrond</t>
  </si>
  <si>
    <t xml:space="preserve">Bakgrunn</t>
  </si>
  <si>
    <t xml:space="preserve">Tło</t>
  </si>
  <si>
    <t xml:space="preserve">Фон</t>
  </si>
  <si>
    <t xml:space="preserve">Pozadina</t>
  </si>
  <si>
    <t xml:space="preserve">gsBasedOnField</t>
  </si>
  <si>
    <t xml:space="preserve">Based on Field:</t>
  </si>
  <si>
    <t xml:space="preserve">zBased on Field:</t>
  </si>
  <si>
    <t xml:space="preserve">Baseret På Mark</t>
  </si>
  <si>
    <t xml:space="preserve">Basierend auf Feld:</t>
  </si>
  <si>
    <t xml:space="preserve">Basado en parcela:</t>
  </si>
  <si>
    <t xml:space="preserve">Perustuen peltoon:</t>
  </si>
  <si>
    <t xml:space="preserve">Basé sur le champ:</t>
  </si>
  <si>
    <t xml:space="preserve">A következő terület alapján:</t>
  </si>
  <si>
    <t xml:space="preserve">Basato Sul Campo</t>
  </si>
  <si>
    <t xml:space="preserve">Remiantis lauku:</t>
  </si>
  <si>
    <t xml:space="preserve">Pamatojoties uz lauku:</t>
  </si>
  <si>
    <t xml:space="preserve">Gebaseerd op veld:</t>
  </si>
  <si>
    <t xml:space="preserve">Na podstawie pola:</t>
  </si>
  <si>
    <t xml:space="preserve">Com base no campo:</t>
  </si>
  <si>
    <t xml:space="preserve">Основа поля</t>
  </si>
  <si>
    <t xml:space="preserve">Použiť pole: </t>
  </si>
  <si>
    <t xml:space="preserve">Koristi parcelu:</t>
  </si>
  <si>
    <t xml:space="preserve">Alana Göre:</t>
  </si>
  <si>
    <t xml:space="preserve">Первин.поле</t>
  </si>
  <si>
    <r>
      <rPr>
        <sz val="11"/>
        <color theme="1"/>
        <rFont val="Microsoft YaHei"/>
        <family val="2"/>
        <charset val="1"/>
      </rPr>
      <t xml:space="preserve">基本</t>
    </r>
    <r>
      <rPr>
        <sz val="11"/>
        <color theme="1"/>
        <rFont val="Calibri"/>
        <family val="2"/>
        <charset val="1"/>
      </rPr>
      <t xml:space="preserve">:</t>
    </r>
  </si>
  <si>
    <t xml:space="preserve">gsBottomMenu</t>
  </si>
  <si>
    <t xml:space="preserve">Bottom Menu</t>
  </si>
  <si>
    <t xml:space="preserve">zBottom Menu</t>
  </si>
  <si>
    <t xml:space="preserve">Bund Menu</t>
  </si>
  <si>
    <t xml:space="preserve">Unteres Menü</t>
  </si>
  <si>
    <t xml:space="preserve">Alavalikko</t>
  </si>
  <si>
    <t xml:space="preserve">Menu du bas</t>
  </si>
  <si>
    <t xml:space="preserve">Alsó menü</t>
  </si>
  <si>
    <t xml:space="preserve">Menu Inferiore</t>
  </si>
  <si>
    <t xml:space="preserve">Apatinis menu</t>
  </si>
  <si>
    <t xml:space="preserve">Apakšējā izvēlne</t>
  </si>
  <si>
    <t xml:space="preserve">Onderste Rij Menu</t>
  </si>
  <si>
    <t xml:space="preserve">Bunnmeny</t>
  </si>
  <si>
    <t xml:space="preserve">Dolne menu</t>
  </si>
  <si>
    <t xml:space="preserve">Нижнее меню</t>
  </si>
  <si>
    <t xml:space="preserve">Donji meni</t>
  </si>
  <si>
    <t xml:space="preserve">gsBoundary</t>
  </si>
  <si>
    <t xml:space="preserve">Boundary</t>
  </si>
  <si>
    <t xml:space="preserve">zBoundary</t>
  </si>
  <si>
    <t xml:space="preserve">Markgrænse</t>
  </si>
  <si>
    <t xml:space="preserve">Schlaggrenze erstellen</t>
  </si>
  <si>
    <t xml:space="preserve">Lindero</t>
  </si>
  <si>
    <t xml:space="preserve">Raja</t>
  </si>
  <si>
    <t xml:space="preserve">Bordures</t>
  </si>
  <si>
    <t xml:space="preserve">Művelési határ</t>
  </si>
  <si>
    <t xml:space="preserve">Confine</t>
  </si>
  <si>
    <t xml:space="preserve">Ribos</t>
  </si>
  <si>
    <t xml:space="preserve">Robeža</t>
  </si>
  <si>
    <t xml:space="preserve">Perceelgrens</t>
  </si>
  <si>
    <t xml:space="preserve">Grense</t>
  </si>
  <si>
    <t xml:space="preserve">Granica</t>
  </si>
  <si>
    <t xml:space="preserve">Limite</t>
  </si>
  <si>
    <t xml:space="preserve">Граница</t>
  </si>
  <si>
    <t xml:space="preserve">Hranica</t>
  </si>
  <si>
    <t xml:space="preserve">Sınır</t>
  </si>
  <si>
    <t xml:space="preserve">Межа</t>
  </si>
  <si>
    <t xml:space="preserve">边界</t>
  </si>
  <si>
    <t xml:space="preserve">gsBoundaryLineFilesAreCorrupt</t>
  </si>
  <si>
    <t xml:space="preserve">Boundary Lines File Corrupt</t>
  </si>
  <si>
    <t xml:space="preserve">zBoundary Lines File Corrupt</t>
  </si>
  <si>
    <t xml:space="preserve">Fejl I KantlInjens Fil</t>
  </si>
  <si>
    <t xml:space="preserve">Außengrenze datei fehlerhaft</t>
  </si>
  <si>
    <t xml:space="preserve">Fichero de lindero corrupto</t>
  </si>
  <si>
    <t xml:space="preserve">Rajaviivatiedosto korruptoitunut</t>
  </si>
  <si>
    <t xml:space="preserve">Fichier bordures corrompu</t>
  </si>
  <si>
    <t xml:space="preserve">Művelési határvonal fájlja sérült</t>
  </si>
  <si>
    <t xml:space="preserve">Il File Delle Linee Di Confine è Corrotto</t>
  </si>
  <si>
    <t xml:space="preserve">Ribinių linijų failas sugadintas</t>
  </si>
  <si>
    <t xml:space="preserve">Robežlīniju fails ir bojāts</t>
  </si>
  <si>
    <t xml:space="preserve">Perceelgrens lijn is corrupt</t>
  </si>
  <si>
    <t xml:space="preserve">Grensefilene er korrupte</t>
  </si>
  <si>
    <t xml:space="preserve">Uszkodzony plik granic</t>
  </si>
  <si>
    <t xml:space="preserve">Arquivo de linhas de limite corrompido</t>
  </si>
  <si>
    <t xml:space="preserve">Файл границ поврежден</t>
  </si>
  <si>
    <t xml:space="preserve">Súbor s hranicou je neplatný</t>
  </si>
  <si>
    <t xml:space="preserve">Fajl granične linije neispravan</t>
  </si>
  <si>
    <t xml:space="preserve">Sınır Çizgileri Dosyası Bozuk</t>
  </si>
  <si>
    <t xml:space="preserve">Файл межових ліній пошкоджено</t>
  </si>
  <si>
    <t xml:space="preserve">边界线文件损坏</t>
  </si>
  <si>
    <t xml:space="preserve">gsBoundaryMenu</t>
  </si>
  <si>
    <t xml:space="preserve">Boundary Contour</t>
  </si>
  <si>
    <t xml:space="preserve">zBoundary Contour</t>
  </si>
  <si>
    <t xml:space="preserve">Menu Markgrænse</t>
  </si>
  <si>
    <t xml:space="preserve">Kontur an der Außengrenze</t>
  </si>
  <si>
    <t xml:space="preserve">Contorno del lindero</t>
  </si>
  <si>
    <t xml:space="preserve">Rajakäyrä</t>
  </si>
  <si>
    <t xml:space="preserve">Menu bordures</t>
  </si>
  <si>
    <t xml:space="preserve">Határgörbe</t>
  </si>
  <si>
    <t xml:space="preserve">Menu confine</t>
  </si>
  <si>
    <t xml:space="preserve">Ribinis kontūras</t>
  </si>
  <si>
    <t xml:space="preserve">Robežas kontūra</t>
  </si>
  <si>
    <t xml:space="preserve">Perceelgrens Menu</t>
  </si>
  <si>
    <t xml:space="preserve">Grensekontur</t>
  </si>
  <si>
    <t xml:space="preserve">Kontur granicy</t>
  </si>
  <si>
    <t xml:space="preserve">Contorno de limite</t>
  </si>
  <si>
    <t xml:space="preserve">Контур границы</t>
  </si>
  <si>
    <t xml:space="preserve">Kontúra hranice </t>
  </si>
  <si>
    <t xml:space="preserve">Meni granice</t>
  </si>
  <si>
    <t xml:space="preserve">Контур границь</t>
  </si>
  <si>
    <t xml:space="preserve">gsBrightness</t>
  </si>
  <si>
    <t xml:space="preserve">Brightness</t>
  </si>
  <si>
    <t xml:space="preserve">zBrightness</t>
  </si>
  <si>
    <t xml:space="preserve">Lysstyrke</t>
  </si>
  <si>
    <t xml:space="preserve">Helligkeit</t>
  </si>
  <si>
    <t xml:space="preserve">Brillo</t>
  </si>
  <si>
    <t xml:space="preserve">Kirkkaus</t>
  </si>
  <si>
    <t xml:space="preserve">Luminosité</t>
  </si>
  <si>
    <t xml:space="preserve">Fényerő</t>
  </si>
  <si>
    <t xml:space="preserve">Luminosità</t>
  </si>
  <si>
    <t xml:space="preserve">Švesumas</t>
  </si>
  <si>
    <t xml:space="preserve">Spilgtums</t>
  </si>
  <si>
    <t xml:space="preserve">Helderheid</t>
  </si>
  <si>
    <t xml:space="preserve">Jasność</t>
  </si>
  <si>
    <t xml:space="preserve">Яркость</t>
  </si>
  <si>
    <t xml:space="preserve">Osvetljenje</t>
  </si>
  <si>
    <t xml:space="preserve">gsBuild</t>
  </si>
  <si>
    <t xml:space="preserve">Build</t>
  </si>
  <si>
    <t xml:space="preserve">zBuild</t>
  </si>
  <si>
    <t xml:space="preserve">Byg</t>
  </si>
  <si>
    <t xml:space="preserve">Erstellen</t>
  </si>
  <si>
    <t xml:space="preserve">Construir</t>
  </si>
  <si>
    <t xml:space="preserve">Luo</t>
  </si>
  <si>
    <t xml:space="preserve">Créer</t>
  </si>
  <si>
    <t xml:space="preserve">Épít</t>
  </si>
  <si>
    <t xml:space="preserve">Costruisci</t>
  </si>
  <si>
    <t xml:space="preserve">Sukurti</t>
  </si>
  <si>
    <t xml:space="preserve">Izveidot</t>
  </si>
  <si>
    <t xml:space="preserve">Maak</t>
  </si>
  <si>
    <t xml:space="preserve">Bygg</t>
  </si>
  <si>
    <t xml:space="preserve">Utwórz</t>
  </si>
  <si>
    <t xml:space="preserve">Создать</t>
  </si>
  <si>
    <t xml:space="preserve">gsBuildAround</t>
  </si>
  <si>
    <t xml:space="preserve">Build Around</t>
  </si>
  <si>
    <t xml:space="preserve">zBuild Around</t>
  </si>
  <si>
    <t xml:space="preserve">Byg omkring</t>
  </si>
  <si>
    <t xml:space="preserve">Herum aufbauen</t>
  </si>
  <si>
    <t xml:space="preserve">Construir alrededor</t>
  </si>
  <si>
    <t xml:space="preserve">Luo Ympärille</t>
  </si>
  <si>
    <t xml:space="preserve">Autour</t>
  </si>
  <si>
    <t xml:space="preserve">Körbe épít</t>
  </si>
  <si>
    <t xml:space="preserve">Costruisci Attorno</t>
  </si>
  <si>
    <t xml:space="preserve">Sukurti aplink</t>
  </si>
  <si>
    <t xml:space="preserve">Izveidot apkārt</t>
  </si>
  <si>
    <t xml:space="preserve">Maak rondom</t>
  </si>
  <si>
    <t xml:space="preserve">Bygg rundt</t>
  </si>
  <si>
    <t xml:space="preserve">Utwórz wokół</t>
  </si>
  <si>
    <t xml:space="preserve">Создать вокруг</t>
  </si>
  <si>
    <t xml:space="preserve">gsButFieldIsLoaded</t>
  </si>
  <si>
    <t xml:space="preserve">But Field Is Loaded</t>
  </si>
  <si>
    <t xml:space="preserve">zBut Field Is Loaded</t>
  </si>
  <si>
    <t xml:space="preserve">Men Mark Er Indlæst</t>
  </si>
  <si>
    <t xml:space="preserve">aber Feld wurde geladen</t>
  </si>
  <si>
    <t xml:space="preserve">Parcela todavía cargada</t>
  </si>
  <si>
    <t xml:space="preserve">Mutta pelto on ladattu</t>
  </si>
  <si>
    <t xml:space="preserve">Champ tout de même chargé</t>
  </si>
  <si>
    <t xml:space="preserve">BUT fájl betöltve</t>
  </si>
  <si>
    <t xml:space="preserve">Campo Gia' Caricato</t>
  </si>
  <si>
    <t xml:space="preserve">Laukas užkrautas</t>
  </si>
  <si>
    <t xml:space="preserve">Lauks jau ir ielādēts</t>
  </si>
  <si>
    <t xml:space="preserve">maar veld is geladen</t>
  </si>
  <si>
    <t xml:space="preserve">Men feltet er lastet</t>
  </si>
  <si>
    <t xml:space="preserve">Pole już załadowane</t>
  </si>
  <si>
    <t xml:space="preserve">Mas o campo está carregado</t>
  </si>
  <si>
    <t xml:space="preserve">Поле загружено</t>
  </si>
  <si>
    <t xml:space="preserve">Pole je už načítané</t>
  </si>
  <si>
    <t xml:space="preserve">Parcela je već učitana</t>
  </si>
  <si>
    <t xml:space="preserve">Ama Alan Yüklendi</t>
  </si>
  <si>
    <t xml:space="preserve">Поле завантажено</t>
  </si>
  <si>
    <t xml:space="preserve">田块已加载</t>
  </si>
  <si>
    <t xml:space="preserve">gsButtonPicker</t>
  </si>
  <si>
    <t xml:space="preserve">Button Picker</t>
  </si>
  <si>
    <t xml:space="preserve">zButton Picker</t>
  </si>
  <si>
    <t xml:space="preserve">Knap vælger</t>
  </si>
  <si>
    <t xml:space="preserve">Tastenauswahl</t>
  </si>
  <si>
    <t xml:space="preserve">Seleccionador de botones</t>
  </si>
  <si>
    <t xml:space="preserve">Napin valitsin</t>
  </si>
  <si>
    <t xml:space="preserve">Sélecteur de boutons</t>
  </si>
  <si>
    <t xml:space="preserve">Gombválasztó</t>
  </si>
  <si>
    <t xml:space="preserve">Selettore Pulsante</t>
  </si>
  <si>
    <t xml:space="preserve">Mygtuko parinkimas</t>
  </si>
  <si>
    <t xml:space="preserve">Pogu izvēle</t>
  </si>
  <si>
    <t xml:space="preserve">Knoppen Kiezer</t>
  </si>
  <si>
    <t xml:space="preserve">Knappvelger</t>
  </si>
  <si>
    <t xml:space="preserve">Wybór przycisku</t>
  </si>
  <si>
    <t xml:space="preserve">Выбор кнопки</t>
  </si>
  <si>
    <t xml:space="preserve">gsCameraBehavior</t>
  </si>
  <si>
    <t xml:space="preserve">Camera Behavior</t>
  </si>
  <si>
    <t xml:space="preserve">zCamera Behavior</t>
  </si>
  <si>
    <t xml:space="preserve">Kamera adfærd</t>
  </si>
  <si>
    <t xml:space="preserve">Kameraverhalten</t>
  </si>
  <si>
    <t xml:space="preserve">Comportamiento de cámara</t>
  </si>
  <si>
    <t xml:space="preserve">Kameran käyttäytyminen</t>
  </si>
  <si>
    <t xml:space="preserve">Comportement caméra</t>
  </si>
  <si>
    <t xml:space="preserve">Kamera viselkedése</t>
  </si>
  <si>
    <t xml:space="preserve">Comportamento Camera</t>
  </si>
  <si>
    <t xml:space="preserve">Kameros elegsena</t>
  </si>
  <si>
    <t xml:space="preserve">Kameras reakcija</t>
  </si>
  <si>
    <t xml:space="preserve">Camera-reactie</t>
  </si>
  <si>
    <t xml:space="preserve">Kameraatferd</t>
  </si>
  <si>
    <t xml:space="preserve">Zachowanie kamery</t>
  </si>
  <si>
    <t xml:space="preserve">Поведение камеры</t>
  </si>
  <si>
    <t xml:space="preserve">gsCancel</t>
  </si>
  <si>
    <t xml:space="preserve">Cancel</t>
  </si>
  <si>
    <t xml:space="preserve">zCancel</t>
  </si>
  <si>
    <t xml:space="preserve">Afbryd</t>
  </si>
  <si>
    <t xml:space="preserve">Abbrechen</t>
  </si>
  <si>
    <t xml:space="preserve">Cancelar</t>
  </si>
  <si>
    <t xml:space="preserve">Peru</t>
  </si>
  <si>
    <t xml:space="preserve">Annuler</t>
  </si>
  <si>
    <t xml:space="preserve">Mégsem</t>
  </si>
  <si>
    <t xml:space="preserve">Cancella</t>
  </si>
  <si>
    <t xml:space="preserve">Atšaukti</t>
  </si>
  <si>
    <t xml:space="preserve">Atcelt</t>
  </si>
  <si>
    <t xml:space="preserve">Afbreken</t>
  </si>
  <si>
    <t xml:space="preserve">Avbryt</t>
  </si>
  <si>
    <t xml:space="preserve">Zamknij</t>
  </si>
  <si>
    <t xml:space="preserve">Отмена</t>
  </si>
  <si>
    <t xml:space="preserve">Prekini</t>
  </si>
  <si>
    <t xml:space="preserve">gsCenter</t>
  </si>
  <si>
    <t xml:space="preserve">Center</t>
  </si>
  <si>
    <t xml:space="preserve">zCenter</t>
  </si>
  <si>
    <t xml:space="preserve">Centrere</t>
  </si>
  <si>
    <t xml:space="preserve">Mitte</t>
  </si>
  <si>
    <t xml:space="preserve">Centro</t>
  </si>
  <si>
    <t xml:space="preserve">Keskitä</t>
  </si>
  <si>
    <t xml:space="preserve">Milieu</t>
  </si>
  <si>
    <t xml:space="preserve">Középre</t>
  </si>
  <si>
    <t xml:space="preserve">Centra</t>
  </si>
  <si>
    <t xml:space="preserve">Centras</t>
  </si>
  <si>
    <t xml:space="preserve">Centrs</t>
  </si>
  <si>
    <t xml:space="preserve">Midden</t>
  </si>
  <si>
    <t xml:space="preserve">Midten</t>
  </si>
  <si>
    <t xml:space="preserve">środek</t>
  </si>
  <si>
    <t xml:space="preserve">Центр</t>
  </si>
  <si>
    <t xml:space="preserve">средњи</t>
  </si>
  <si>
    <t xml:space="preserve">gsCentimeters</t>
  </si>
  <si>
    <t xml:space="preserve">Centimeter</t>
  </si>
  <si>
    <t xml:space="preserve">zCentimeter</t>
  </si>
  <si>
    <t xml:space="preserve">cm</t>
  </si>
  <si>
    <t xml:space="preserve">Zentimeter</t>
  </si>
  <si>
    <t xml:space="preserve">Centímetros</t>
  </si>
  <si>
    <t xml:space="preserve">Senttimetri</t>
  </si>
  <si>
    <t xml:space="preserve">Centimètre</t>
  </si>
  <si>
    <t xml:space="preserve">Centiméter</t>
  </si>
  <si>
    <t xml:space="preserve">Centimetri</t>
  </si>
  <si>
    <t xml:space="preserve">Centimetras</t>
  </si>
  <si>
    <t xml:space="preserve">Centimetrs</t>
  </si>
  <si>
    <t xml:space="preserve">Centímetro</t>
  </si>
  <si>
    <t xml:space="preserve">см</t>
  </si>
  <si>
    <t xml:space="preserve">Centimetre</t>
  </si>
  <si>
    <t xml:space="preserve">Santimetre</t>
  </si>
  <si>
    <t xml:space="preserve">сантиметри</t>
  </si>
  <si>
    <t xml:space="preserve">厘米</t>
  </si>
  <si>
    <t xml:space="preserve">gsCharts</t>
  </si>
  <si>
    <t xml:space="preserve">Charts</t>
  </si>
  <si>
    <t xml:space="preserve">zCharts</t>
  </si>
  <si>
    <t xml:space="preserve">Grafik</t>
  </si>
  <si>
    <t xml:space="preserve">Diagramme</t>
  </si>
  <si>
    <t xml:space="preserve">Gráfico</t>
  </si>
  <si>
    <t xml:space="preserve">Kaaviot</t>
  </si>
  <si>
    <t xml:space="preserve">Graphiques</t>
  </si>
  <si>
    <t xml:space="preserve">Grafikonok</t>
  </si>
  <si>
    <t xml:space="preserve">Grafico</t>
  </si>
  <si>
    <t xml:space="preserve">Diagramos</t>
  </si>
  <si>
    <t xml:space="preserve">Diagrammas</t>
  </si>
  <si>
    <t xml:space="preserve">Grafiek</t>
  </si>
  <si>
    <t xml:space="preserve">Diagrammer</t>
  </si>
  <si>
    <t xml:space="preserve">Wykresy</t>
  </si>
  <si>
    <t xml:space="preserve">Gráficos</t>
  </si>
  <si>
    <t xml:space="preserve">Графики</t>
  </si>
  <si>
    <t xml:space="preserve">Graf</t>
  </si>
  <si>
    <t xml:space="preserve">Grafikoni</t>
  </si>
  <si>
    <t xml:space="preserve">Tablosu</t>
  </si>
  <si>
    <t xml:space="preserve">Кермо</t>
  </si>
  <si>
    <t xml:space="preserve">gsCheckForUpdates</t>
  </si>
  <si>
    <t xml:space="preserve">Check for Updates</t>
  </si>
  <si>
    <t xml:space="preserve">zCheck for Updates</t>
  </si>
  <si>
    <t xml:space="preserve">Kontroller om opdatering</t>
  </si>
  <si>
    <t xml:space="preserve">Nach Updates suchen</t>
  </si>
  <si>
    <t xml:space="preserve">Revisar actualizaciones</t>
  </si>
  <si>
    <t xml:space="preserve">Tarkasta Päivitykset</t>
  </si>
  <si>
    <t xml:space="preserve">Vérifier les mises à jour</t>
  </si>
  <si>
    <t xml:space="preserve">Frissítések keresése</t>
  </si>
  <si>
    <t xml:space="preserve">Controllo Aggiornamenti</t>
  </si>
  <si>
    <t xml:space="preserve">Patikrinti atnaujinimus</t>
  </si>
  <si>
    <t xml:space="preserve">Pārbaudīt atjauninājumus</t>
  </si>
  <si>
    <t xml:space="preserve">Check hier voor updates!</t>
  </si>
  <si>
    <t xml:space="preserve">Se etter oppdateringer</t>
  </si>
  <si>
    <t xml:space="preserve">Sprawdź aktualizacje</t>
  </si>
  <si>
    <t xml:space="preserve">Проверить обновления</t>
  </si>
  <si>
    <t xml:space="preserve">Ažuriraj</t>
  </si>
  <si>
    <t xml:space="preserve">gsChoose</t>
  </si>
  <si>
    <t xml:space="preserve">Choose</t>
  </si>
  <si>
    <t xml:space="preserve">zChoose</t>
  </si>
  <si>
    <t xml:space="preserve">Vælg</t>
  </si>
  <si>
    <t xml:space="preserve">Wählen</t>
  </si>
  <si>
    <t xml:space="preserve">Escoger</t>
  </si>
  <si>
    <t xml:space="preserve">Valitse</t>
  </si>
  <si>
    <t xml:space="preserve">Choisir</t>
  </si>
  <si>
    <t xml:space="preserve">Válassz</t>
  </si>
  <si>
    <t xml:space="preserve">Scegli</t>
  </si>
  <si>
    <t xml:space="preserve">Pasirinkti</t>
  </si>
  <si>
    <t xml:space="preserve">Izvēlēties</t>
  </si>
  <si>
    <t xml:space="preserve">Kies Modus</t>
  </si>
  <si>
    <t xml:space="preserve">Velg</t>
  </si>
  <si>
    <t xml:space="preserve">Wybierz</t>
  </si>
  <si>
    <t xml:space="preserve">Выбрать</t>
  </si>
  <si>
    <t xml:space="preserve">Izbor</t>
  </si>
  <si>
    <t xml:space="preserve">gsChooseADifferentField</t>
  </si>
  <si>
    <t xml:space="preserve">Choose a different field</t>
  </si>
  <si>
    <t xml:space="preserve">zChoose a different field</t>
  </si>
  <si>
    <t xml:space="preserve">Vælg anden mark</t>
  </si>
  <si>
    <t xml:space="preserve">Wählen sie ein anderes Feld</t>
  </si>
  <si>
    <t xml:space="preserve">Seleccione otra Parcela</t>
  </si>
  <si>
    <t xml:space="preserve">Valitse toinen pelto</t>
  </si>
  <si>
    <t xml:space="preserve">Choisissez un autre champ</t>
  </si>
  <si>
    <t xml:space="preserve">Válassz egy másik területet</t>
  </si>
  <si>
    <t xml:space="preserve">Scegli Un Campo Diverso</t>
  </si>
  <si>
    <t xml:space="preserve">Pasirinkite kitą lauką</t>
  </si>
  <si>
    <t xml:space="preserve">Izvēlieties citu lauku</t>
  </si>
  <si>
    <t xml:space="preserve">Kies een ander perceel</t>
  </si>
  <si>
    <t xml:space="preserve">Velg et annet skifte</t>
  </si>
  <si>
    <t xml:space="preserve">Wybierz inne pole</t>
  </si>
  <si>
    <t xml:space="preserve">Escolha um campo diferente</t>
  </si>
  <si>
    <t xml:space="preserve">Выберите другое поле</t>
  </si>
  <si>
    <t xml:space="preserve">Vyberte iné pole</t>
  </si>
  <si>
    <t xml:space="preserve">Izaberi drugu parcelu</t>
  </si>
  <si>
    <t xml:space="preserve">Farklı bir alan seçin</t>
  </si>
  <si>
    <t xml:space="preserve">Вибр.інше поле</t>
  </si>
  <si>
    <t xml:space="preserve">选择一个不同田块</t>
  </si>
  <si>
    <t xml:space="preserve">gsChooseADifferentName</t>
  </si>
  <si>
    <t xml:space="preserve">Choose a different name</t>
  </si>
  <si>
    <t xml:space="preserve">zChoose a different name</t>
  </si>
  <si>
    <t xml:space="preserve">Vælg andet navn</t>
  </si>
  <si>
    <t xml:space="preserve">Wählen sie einen anderen Namen</t>
  </si>
  <si>
    <t xml:space="preserve">Seleccione otro Nombre</t>
  </si>
  <si>
    <t xml:space="preserve">Valitse toinen nimi</t>
  </si>
  <si>
    <t xml:space="preserve">Choisissez un autre nom</t>
  </si>
  <si>
    <t xml:space="preserve">Válassz egy másik nevet</t>
  </si>
  <si>
    <t xml:space="preserve">Scegli Un Nome Diverso</t>
  </si>
  <si>
    <t xml:space="preserve">Pasirinkite kitą pavadinimą</t>
  </si>
  <si>
    <t xml:space="preserve">Izvēlieties citu nosaukumu</t>
  </si>
  <si>
    <t xml:space="preserve">Kies een andere naam</t>
  </si>
  <si>
    <t xml:space="preserve">Velg et annet navn</t>
  </si>
  <si>
    <t xml:space="preserve">Wybierz inną nazwę</t>
  </si>
  <si>
    <t xml:space="preserve">Escolha um nome diferente</t>
  </si>
  <si>
    <t xml:space="preserve">Выберите другое название</t>
  </si>
  <si>
    <t xml:space="preserve">Vyberte iný názov</t>
  </si>
  <si>
    <t xml:space="preserve">Izaberi drugi naziv</t>
  </si>
  <si>
    <t xml:space="preserve">Farklı bir ad seçin</t>
  </si>
  <si>
    <t xml:space="preserve">Вибр.інше ім'я</t>
  </si>
  <si>
    <t xml:space="preserve">选择一个不同名称</t>
  </si>
  <si>
    <t xml:space="preserve">gsChooseBuildDifferentone</t>
  </si>
  <si>
    <t xml:space="preserve">Choose or Build a Different one</t>
  </si>
  <si>
    <t xml:space="preserve">zChoose or Build a Different one</t>
  </si>
  <si>
    <t xml:space="preserve">Vælg eller opret en anden</t>
  </si>
  <si>
    <t xml:space="preserve">Wählen sie oder erstelle ein Anderes</t>
  </si>
  <si>
    <t xml:space="preserve">Seleccione o cree otro</t>
  </si>
  <si>
    <t xml:space="preserve">Valitse tai rakenna toinen</t>
  </si>
  <si>
    <t xml:space="preserve">Choisissez ou créez  un autre</t>
  </si>
  <si>
    <t xml:space="preserve">Válassz vagy készíts egy másikat</t>
  </si>
  <si>
    <t xml:space="preserve">Scegli O Creane Un Altro</t>
  </si>
  <si>
    <t xml:space="preserve">Pasirinkite arba sukurkite kitą</t>
  </si>
  <si>
    <t xml:space="preserve">Izvēlieties vai izveidojiet citu</t>
  </si>
  <si>
    <t xml:space="preserve">Kies of maak een ander</t>
  </si>
  <si>
    <t xml:space="preserve">Velg eller bygg en annen</t>
  </si>
  <si>
    <t xml:space="preserve">Wybierz lub utwórz inny</t>
  </si>
  <si>
    <t xml:space="preserve">Escolha ou construa um diferente</t>
  </si>
  <si>
    <t xml:space="preserve">Выберите или создайте другой</t>
  </si>
  <si>
    <t xml:space="preserve">Vyberte  alebo vytvorte iné</t>
  </si>
  <si>
    <t xml:space="preserve">Izaberi ili generiši novo</t>
  </si>
  <si>
    <t xml:space="preserve">Farklı Birini Seçin veya Oluşturun</t>
  </si>
  <si>
    <t xml:space="preserve">Вибер.або побуд.інше</t>
  </si>
  <si>
    <t xml:space="preserve">选择或新建一个</t>
  </si>
  <si>
    <t xml:space="preserve">gsClipLine</t>
  </si>
  <si>
    <t xml:space="preserve">Clip Line</t>
  </si>
  <si>
    <t xml:space="preserve">zClip Line</t>
  </si>
  <si>
    <t xml:space="preserve">Klip linje</t>
  </si>
  <si>
    <t xml:space="preserve">Linie schneiden</t>
  </si>
  <si>
    <t xml:space="preserve">Línea de corte</t>
  </si>
  <si>
    <t xml:space="preserve">Leikkaa viiva</t>
  </si>
  <si>
    <t xml:space="preserve">Découpe</t>
  </si>
  <si>
    <t xml:space="preserve">Vonal elvágása</t>
  </si>
  <si>
    <t xml:space="preserve">Linea di Taglio</t>
  </si>
  <si>
    <t xml:space="preserve">Nukirpti liniją</t>
  </si>
  <si>
    <t xml:space="preserve">Nogriezt</t>
  </si>
  <si>
    <t xml:space="preserve">Snij af</t>
  </si>
  <si>
    <t xml:space="preserve">Klipp linje</t>
  </si>
  <si>
    <t xml:space="preserve">Przytnij linię</t>
  </si>
  <si>
    <t xml:space="preserve">Линия разреза</t>
  </si>
  <si>
    <t xml:space="preserve">gsClose</t>
  </si>
  <si>
    <t xml:space="preserve">Close</t>
  </si>
  <si>
    <t xml:space="preserve">zClose</t>
  </si>
  <si>
    <t xml:space="preserve">Lukke</t>
  </si>
  <si>
    <t xml:space="preserve">Schließen</t>
  </si>
  <si>
    <t xml:space="preserve">Cerrar</t>
  </si>
  <si>
    <t xml:space="preserve">Sulje</t>
  </si>
  <si>
    <t xml:space="preserve">Fermer</t>
  </si>
  <si>
    <t xml:space="preserve">Bezár</t>
  </si>
  <si>
    <t xml:space="preserve">Chiudere</t>
  </si>
  <si>
    <t xml:space="preserve">Uždaryti</t>
  </si>
  <si>
    <t xml:space="preserve">Aizvērt</t>
  </si>
  <si>
    <t xml:space="preserve">Sluiten</t>
  </si>
  <si>
    <t xml:space="preserve">Lukk</t>
  </si>
  <si>
    <t xml:space="preserve">Fechar</t>
  </si>
  <si>
    <t xml:space="preserve">Закрыть</t>
  </si>
  <si>
    <t xml:space="preserve">Zavrieť</t>
  </si>
  <si>
    <t xml:space="preserve">Zatvori</t>
  </si>
  <si>
    <t xml:space="preserve">Kapamak</t>
  </si>
  <si>
    <t xml:space="preserve">завершувати</t>
  </si>
  <si>
    <t xml:space="preserve">gsCloseAllWindowsFirst</t>
  </si>
  <si>
    <t xml:space="preserve">Close All Windows First</t>
  </si>
  <si>
    <t xml:space="preserve">zClose All Windows First</t>
  </si>
  <si>
    <t xml:space="preserve">Luk alle vinduer først</t>
  </si>
  <si>
    <t xml:space="preserve">Bitte alle Fenster schließen</t>
  </si>
  <si>
    <t xml:space="preserve">Por favor  cierre primero todas las ventanas</t>
  </si>
  <si>
    <t xml:space="preserve">Sulje ensin kaikki ikkunat</t>
  </si>
  <si>
    <t xml:space="preserve">Fermez d'abord toutes les fenêtres</t>
  </si>
  <si>
    <t xml:space="preserve">Zárd be az összes ablakot először</t>
  </si>
  <si>
    <t xml:space="preserve">Chiudi prima tutte le finestre</t>
  </si>
  <si>
    <t xml:space="preserve">Pirma uždaryti visus langus</t>
  </si>
  <si>
    <t xml:space="preserve">Vispirms aizveriet visus logus</t>
  </si>
  <si>
    <t xml:space="preserve">Sluit eerst alle vensters</t>
  </si>
  <si>
    <t xml:space="preserve">Lukk alle vinduer først</t>
  </si>
  <si>
    <t xml:space="preserve">Najpierw zamknij okna</t>
  </si>
  <si>
    <t xml:space="preserve">Feche todas as janelas primeiro</t>
  </si>
  <si>
    <t xml:space="preserve">Сначала закройте все окна</t>
  </si>
  <si>
    <t xml:space="preserve">Najpre zatvorite sve prozore</t>
  </si>
  <si>
    <t xml:space="preserve">Спочатку закрийте всі вікна</t>
  </si>
  <si>
    <t xml:space="preserve">gsCloseFieldFirst</t>
  </si>
  <si>
    <t xml:space="preserve">Close Field First</t>
  </si>
  <si>
    <t xml:space="preserve">zClose Field First</t>
  </si>
  <si>
    <t xml:space="preserve">Luk først mark</t>
  </si>
  <si>
    <t xml:space="preserve">Feld vorher schließen</t>
  </si>
  <si>
    <t xml:space="preserve">Antes cierre el fichero</t>
  </si>
  <si>
    <t xml:space="preserve">Sulje ensin pelto</t>
  </si>
  <si>
    <t xml:space="preserve">Fermez d'abord le champ</t>
  </si>
  <si>
    <t xml:space="preserve">Zárd be a területet először</t>
  </si>
  <si>
    <t xml:space="preserve">Prima Chiudere Il Campo!</t>
  </si>
  <si>
    <t xml:space="preserve">Pirmiausia uždaryti lauką</t>
  </si>
  <si>
    <t xml:space="preserve">Vispirms aizveriet lauku</t>
  </si>
  <si>
    <t xml:space="preserve">Sluit eerst perceel</t>
  </si>
  <si>
    <t xml:space="preserve">Lukk skiftet først</t>
  </si>
  <si>
    <t xml:space="preserve">Najpierw zamknij pole</t>
  </si>
  <si>
    <t xml:space="preserve">Fechar campo primeiro</t>
  </si>
  <si>
    <t xml:space="preserve">Сначала закройте поле</t>
  </si>
  <si>
    <t xml:space="preserve">Najskôr zavrite pole</t>
  </si>
  <si>
    <t xml:space="preserve">Najpre zatvorite polje</t>
  </si>
  <si>
    <t xml:space="preserve">Önce Alanı Kapat</t>
  </si>
  <si>
    <t xml:space="preserve">Спершу закрити поле</t>
  </si>
  <si>
    <t xml:space="preserve">请先关闭田块</t>
  </si>
  <si>
    <t xml:space="preserve">gsCmPix</t>
  </si>
  <si>
    <t xml:space="preserve">Cm -&gt; Pixel</t>
  </si>
  <si>
    <t xml:space="preserve">zCm -&gt; Pixel</t>
  </si>
  <si>
    <t xml:space="preserve">Cm -&gt; Pixel'is</t>
  </si>
  <si>
    <t xml:space="preserve">Cm -&gt; Pikselis</t>
  </si>
  <si>
    <t xml:space="preserve">Cm -&gt; Piksel</t>
  </si>
  <si>
    <t xml:space="preserve">gsColorPicker</t>
  </si>
  <si>
    <t xml:space="preserve">Color Picker</t>
  </si>
  <si>
    <t xml:space="preserve">zColor Picker</t>
  </si>
  <si>
    <t xml:space="preserve">Farve vælger</t>
  </si>
  <si>
    <t xml:space="preserve">Farbauswahl</t>
  </si>
  <si>
    <t xml:space="preserve">Seleccionador de colores</t>
  </si>
  <si>
    <t xml:space="preserve">Värin Valitsin</t>
  </si>
  <si>
    <t xml:space="preserve">Sélecteur de couleurs</t>
  </si>
  <si>
    <t xml:space="preserve">Színválasztó</t>
  </si>
  <si>
    <t xml:space="preserve">Selettore Colore</t>
  </si>
  <si>
    <t xml:space="preserve">Spalvo parinkimas</t>
  </si>
  <si>
    <t xml:space="preserve">Krāsu izvēle</t>
  </si>
  <si>
    <t xml:space="preserve">Kleuren-waaier</t>
  </si>
  <si>
    <t xml:space="preserve">Fargevelger</t>
  </si>
  <si>
    <t xml:space="preserve">Wybór koloru</t>
  </si>
  <si>
    <t xml:space="preserve">Выбор цвета</t>
  </si>
  <si>
    <t xml:space="preserve">Izbor boje</t>
  </si>
  <si>
    <t xml:space="preserve">gsColors</t>
  </si>
  <si>
    <t xml:space="preserve">Colors</t>
  </si>
  <si>
    <t xml:space="preserve">zColors</t>
  </si>
  <si>
    <t xml:space="preserve">Farver</t>
  </si>
  <si>
    <t xml:space="preserve">Farben</t>
  </si>
  <si>
    <t xml:space="preserve">Colores</t>
  </si>
  <si>
    <t xml:space="preserve">Värit</t>
  </si>
  <si>
    <t xml:space="preserve">Couleurs</t>
  </si>
  <si>
    <t xml:space="preserve">Színek</t>
  </si>
  <si>
    <t xml:space="preserve">Colori</t>
  </si>
  <si>
    <t xml:space="preserve">Spalvos</t>
  </si>
  <si>
    <t xml:space="preserve">Krāsas</t>
  </si>
  <si>
    <t xml:space="preserve">Kleuren</t>
  </si>
  <si>
    <t xml:space="preserve">Farger</t>
  </si>
  <si>
    <t xml:space="preserve">Kolory</t>
  </si>
  <si>
    <t xml:space="preserve">Cores</t>
  </si>
  <si>
    <t xml:space="preserve">Цвета</t>
  </si>
  <si>
    <t xml:space="preserve">Farby</t>
  </si>
  <si>
    <t xml:space="preserve">Boje</t>
  </si>
  <si>
    <t xml:space="preserve">Renkler</t>
  </si>
  <si>
    <t xml:space="preserve">Кольори</t>
  </si>
  <si>
    <t xml:space="preserve">颜色</t>
  </si>
  <si>
    <t xml:space="preserve">gsCompletelyDeleteBoundary</t>
  </si>
  <si>
    <t xml:space="preserve">Completely Delete Boundary</t>
  </si>
  <si>
    <t xml:space="preserve">zCompletely Delete Boundary</t>
  </si>
  <si>
    <t xml:space="preserve">Slet kant fuldstændig</t>
  </si>
  <si>
    <t xml:space="preserve">Schlaggrenze löschen</t>
  </si>
  <si>
    <t xml:space="preserve">Borrar completamente Lindero</t>
  </si>
  <si>
    <t xml:space="preserve">Poista raja kokonaan</t>
  </si>
  <si>
    <t xml:space="preserve">Supprimer totalement la bordure</t>
  </si>
  <si>
    <t xml:space="preserve">Művelési határ teljes törlése</t>
  </si>
  <si>
    <t xml:space="preserve">Cancellare Completamente Il Confine</t>
  </si>
  <si>
    <t xml:space="preserve">Visiškai ištrinkite ribą</t>
  </si>
  <si>
    <t xml:space="preserve">Pilnībā dzēst robežu</t>
  </si>
  <si>
    <t xml:space="preserve">Verwijder de hele perceelgrens</t>
  </si>
  <si>
    <t xml:space="preserve">Slett grensen fullstendig</t>
  </si>
  <si>
    <t xml:space="preserve">Całkowicie usuń granicę</t>
  </si>
  <si>
    <t xml:space="preserve">Excluir completamente o limite</t>
  </si>
  <si>
    <t xml:space="preserve">Полностью удалить границу</t>
  </si>
  <si>
    <t xml:space="preserve">Kompletne vymazať hranicu</t>
  </si>
  <si>
    <t xml:space="preserve">Brisanje granice</t>
  </si>
  <si>
    <t xml:space="preserve">Sınırı Tamamen Sil</t>
  </si>
  <si>
    <t xml:space="preserve">Повністю стерти межу</t>
  </si>
  <si>
    <t xml:space="preserve">完全删除边界</t>
  </si>
  <si>
    <t xml:space="preserve">gsConfiguration</t>
  </si>
  <si>
    <t xml:space="preserve">Configuration</t>
  </si>
  <si>
    <t xml:space="preserve">zConfiguration</t>
  </si>
  <si>
    <t xml:space="preserve">Indstillinger</t>
  </si>
  <si>
    <t xml:space="preserve">Konfiguration</t>
  </si>
  <si>
    <t xml:space="preserve">Configuración </t>
  </si>
  <si>
    <t xml:space="preserve">Asetukset</t>
  </si>
  <si>
    <t xml:space="preserve">Beállítások</t>
  </si>
  <si>
    <t xml:space="preserve">Configurazione </t>
  </si>
  <si>
    <t xml:space="preserve">Konfigūracija</t>
  </si>
  <si>
    <t xml:space="preserve">Konfigurācija</t>
  </si>
  <si>
    <t xml:space="preserve">Configuratie</t>
  </si>
  <si>
    <t xml:space="preserve">Konfigurasjon</t>
  </si>
  <si>
    <t xml:space="preserve">Konfiguracja </t>
  </si>
  <si>
    <t xml:space="preserve">Configuração </t>
  </si>
  <si>
    <t xml:space="preserve">Конфигурация</t>
  </si>
  <si>
    <t xml:space="preserve">Nastavenie </t>
  </si>
  <si>
    <t xml:space="preserve">Podešavanja</t>
  </si>
  <si>
    <t xml:space="preserve">Yapılandırması</t>
  </si>
  <si>
    <t xml:space="preserve">Налаштування</t>
  </si>
  <si>
    <t xml:space="preserve">gsContourFileIsCorrupt</t>
  </si>
  <si>
    <t xml:space="preserve">Contour File Corrupt</t>
  </si>
  <si>
    <t xml:space="preserve">zContour File Corrupt</t>
  </si>
  <si>
    <t xml:space="preserve">Fejl i kontur fil</t>
  </si>
  <si>
    <t xml:space="preserve">Kontur Datei fehlerhaft</t>
  </si>
  <si>
    <t xml:space="preserve">Fichero de contorno corrupto</t>
  </si>
  <si>
    <t xml:space="preserve">Käyrätiedosto korruptoitunut</t>
  </si>
  <si>
    <t xml:space="preserve">Fichier contour corrompu</t>
  </si>
  <si>
    <t xml:space="preserve">Kontúr fájl hibás</t>
  </si>
  <si>
    <t xml:space="preserve">File Perimetri Corrotto</t>
  </si>
  <si>
    <t xml:space="preserve">Sugadintas kontūro failas</t>
  </si>
  <si>
    <t xml:space="preserve">Kontūras fails ir bojāts</t>
  </si>
  <si>
    <t xml:space="preserve">Contour bestand corrupt</t>
  </si>
  <si>
    <t xml:space="preserve">Konturfilen er korrupt</t>
  </si>
  <si>
    <t xml:space="preserve">Uszkodzony plik konturów</t>
  </si>
  <si>
    <t xml:space="preserve">Arquivo de contorno corrompido</t>
  </si>
  <si>
    <t xml:space="preserve">Файл контура поврежден</t>
  </si>
  <si>
    <t xml:space="preserve">Súbor s kontúrou je neplatný</t>
  </si>
  <si>
    <t xml:space="preserve">Fajl neispravan</t>
  </si>
  <si>
    <t xml:space="preserve">Kontur Dosyası Bozuk</t>
  </si>
  <si>
    <t xml:space="preserve">Контурний файл пошкоджено</t>
  </si>
  <si>
    <t xml:space="preserve">边界文件损坏</t>
  </si>
  <si>
    <t xml:space="preserve">gsContourOn</t>
  </si>
  <si>
    <t xml:space="preserve">Contour On</t>
  </si>
  <si>
    <t xml:space="preserve">zContour On</t>
  </si>
  <si>
    <t xml:space="preserve">Kontur igang</t>
  </si>
  <si>
    <t xml:space="preserve">Kontur aktiviert</t>
  </si>
  <si>
    <t xml:space="preserve">Contorno activado</t>
  </si>
  <si>
    <t xml:space="preserve">Rajakäyrä päälle</t>
  </si>
  <si>
    <t xml:space="preserve">Contour activé</t>
  </si>
  <si>
    <t xml:space="preserve">Kontúr be</t>
  </si>
  <si>
    <t xml:space="preserve">Perimetro Attivo</t>
  </si>
  <si>
    <t xml:space="preserve">Kontūras įjungtas</t>
  </si>
  <si>
    <t xml:space="preserve">Kontūra ieslēgta</t>
  </si>
  <si>
    <t xml:space="preserve">Contour Aan</t>
  </si>
  <si>
    <t xml:space="preserve">Kontur På</t>
  </si>
  <si>
    <t xml:space="preserve">Kontur włączony</t>
  </si>
  <si>
    <t xml:space="preserve">Contorno ativado</t>
  </si>
  <si>
    <t xml:space="preserve">Контур Вкл</t>
  </si>
  <si>
    <t xml:space="preserve">Kontúry zapnuté</t>
  </si>
  <si>
    <t xml:space="preserve">Konture aktivne</t>
  </si>
  <si>
    <t xml:space="preserve">Kontur Açık</t>
  </si>
  <si>
    <t xml:space="preserve">Контур увімк</t>
  </si>
  <si>
    <t xml:space="preserve">边界开</t>
  </si>
  <si>
    <t xml:space="preserve">gsCopyCurrentToolAs</t>
  </si>
  <si>
    <t xml:space="preserve">Copy Current Tool As</t>
  </si>
  <si>
    <t xml:space="preserve">zCopy Current Tool As</t>
  </si>
  <si>
    <t xml:space="preserve">gsCopyCurrentVehicleAs</t>
  </si>
  <si>
    <t xml:space="preserve">Copy Current Vehicle As</t>
  </si>
  <si>
    <t xml:space="preserve">zCopy Current Vehicle As</t>
  </si>
  <si>
    <t xml:space="preserve">gsCouldntGenerateValidPath</t>
  </si>
  <si>
    <t xml:space="preserve">No Valid Path</t>
  </si>
  <si>
    <t xml:space="preserve">zNo Valid Path</t>
  </si>
  <si>
    <t xml:space="preserve">Ingen valid filsti</t>
  </si>
  <si>
    <t xml:space="preserve">Kein gültiger Pfad</t>
  </si>
  <si>
    <t xml:space="preserve">Ruta no válida</t>
  </si>
  <si>
    <t xml:space="preserve">Ei kelvollista polkua</t>
  </si>
  <si>
    <t xml:space="preserve">Chemin non valide</t>
  </si>
  <si>
    <t xml:space="preserve">Nem sikerült az útvonalkészítés</t>
  </si>
  <si>
    <t xml:space="preserve">Non E' Possibile Generare Un Percorso Valido</t>
  </si>
  <si>
    <t xml:space="preserve">Nėra galiojančio kelio</t>
  </si>
  <si>
    <t xml:space="preserve">Nav derīga ceļa</t>
  </si>
  <si>
    <t xml:space="preserve">Geen juist pad</t>
  </si>
  <si>
    <t xml:space="preserve">Kunne ikke generere gyldig vei</t>
  </si>
  <si>
    <t xml:space="preserve">Niewłaściwa ścieżka</t>
  </si>
  <si>
    <t xml:space="preserve">Nenhum caminho válido</t>
  </si>
  <si>
    <t xml:space="preserve">Неправильный путь</t>
  </si>
  <si>
    <t xml:space="preserve">Žiadna platná cesta</t>
  </si>
  <si>
    <t xml:space="preserve">Nema putanje</t>
  </si>
  <si>
    <t xml:space="preserve">Geçerli Yol Yok</t>
  </si>
  <si>
    <t xml:space="preserve">Немає дійсного шляху</t>
  </si>
  <si>
    <t xml:space="preserve">无有效路径</t>
  </si>
  <si>
    <t xml:space="preserve">gsCountsPerDegree</t>
  </si>
  <si>
    <t xml:space="preserve">Counts Per Degree</t>
  </si>
  <si>
    <t xml:space="preserve">zCounts Per Degree</t>
  </si>
  <si>
    <t xml:space="preserve">Tæller pr. grad</t>
  </si>
  <si>
    <t xml:space="preserve">Pulsos por grado</t>
  </si>
  <si>
    <t xml:space="preserve">Pulssia / Asteelle</t>
  </si>
  <si>
    <t xml:space="preserve">Counts par degrés</t>
  </si>
  <si>
    <t xml:space="preserve">CPD osztószáma</t>
  </si>
  <si>
    <t xml:space="preserve">Conteggi per Grado</t>
  </si>
  <si>
    <t xml:space="preserve">Pulsai per laipsnį</t>
  </si>
  <si>
    <t xml:space="preserve">Impulsi uz grādu</t>
  </si>
  <si>
    <t xml:space="preserve">Stap-per-graad</t>
  </si>
  <si>
    <t xml:space="preserve">Steg pr grad</t>
  </si>
  <si>
    <t xml:space="preserve">Liczba na stopień</t>
  </si>
  <si>
    <t xml:space="preserve">Impuls / °</t>
  </si>
  <si>
    <t xml:space="preserve">gsCoverage</t>
  </si>
  <si>
    <t xml:space="preserve">% Coverage</t>
  </si>
  <si>
    <t xml:space="preserve">z% Coverage</t>
  </si>
  <si>
    <t xml:space="preserve">% dækning</t>
  </si>
  <si>
    <t xml:space="preserve">% Deckung</t>
  </si>
  <si>
    <t xml:space="preserve">% Cobertura</t>
  </si>
  <si>
    <t xml:space="preserve">% Peitto</t>
  </si>
  <si>
    <t xml:space="preserve">% couverture</t>
  </si>
  <si>
    <t xml:space="preserve">% művelve</t>
  </si>
  <si>
    <t xml:space="preserve">% Copertura</t>
  </si>
  <si>
    <t xml:space="preserve">% Padengta</t>
  </si>
  <si>
    <t xml:space="preserve">% Apstrādāts</t>
  </si>
  <si>
    <t xml:space="preserve">% Dekking</t>
  </si>
  <si>
    <t xml:space="preserve">% Dekning</t>
  </si>
  <si>
    <t xml:space="preserve">% Pokrycia</t>
  </si>
  <si>
    <t xml:space="preserve">% Покрытия</t>
  </si>
  <si>
    <t xml:space="preserve">% pokrivenosti</t>
  </si>
  <si>
    <t xml:space="preserve">gsCreate</t>
  </si>
  <si>
    <t xml:space="preserve">Create</t>
  </si>
  <si>
    <t xml:space="preserve">zCreate</t>
  </si>
  <si>
    <t xml:space="preserve">Lav</t>
  </si>
  <si>
    <t xml:space="preserve">Crear</t>
  </si>
  <si>
    <t xml:space="preserve">Készít</t>
  </si>
  <si>
    <t xml:space="preserve">Crea</t>
  </si>
  <si>
    <t xml:space="preserve">Creër</t>
  </si>
  <si>
    <t xml:space="preserve">Lag</t>
  </si>
  <si>
    <t xml:space="preserve">Kreiraj</t>
  </si>
  <si>
    <t xml:space="preserve">gsCreateABoundaryFirst</t>
  </si>
  <si>
    <t xml:space="preserve">Create A Boundary First</t>
  </si>
  <si>
    <t xml:space="preserve">zCreate A Boundary First</t>
  </si>
  <si>
    <t xml:space="preserve">Lav en kant først</t>
  </si>
  <si>
    <t xml:space="preserve">Zuerst eine Außengrenze erstellen</t>
  </si>
  <si>
    <t xml:space="preserve">Crear antes  un lindero</t>
  </si>
  <si>
    <t xml:space="preserve">Luo ensin raja</t>
  </si>
  <si>
    <t xml:space="preserve">Créer d'abord une bordure</t>
  </si>
  <si>
    <t xml:space="preserve">Készíts egy határvonalat először</t>
  </si>
  <si>
    <t xml:space="preserve">Creare Prima Il Confine</t>
  </si>
  <si>
    <t xml:space="preserve">Pirmiausia sukurkite ribą</t>
  </si>
  <si>
    <t xml:space="preserve">Vispirms izveidojiet robežu</t>
  </si>
  <si>
    <t xml:space="preserve">Maak eerst een perceelgrens</t>
  </si>
  <si>
    <t xml:space="preserve">Lag en grense først</t>
  </si>
  <si>
    <t xml:space="preserve">Najpierw utwórz granicę</t>
  </si>
  <si>
    <t xml:space="preserve">Crie um limite primeiro</t>
  </si>
  <si>
    <t xml:space="preserve">Сначала создайте границу</t>
  </si>
  <si>
    <t xml:space="preserve">Najskôr vytvorte hranicu</t>
  </si>
  <si>
    <t xml:space="preserve">Najpre kreirajte granicu</t>
  </si>
  <si>
    <t xml:space="preserve">Önce Bir Sınır Oluşturun</t>
  </si>
  <si>
    <t xml:space="preserve">Спочатку створіть кордон</t>
  </si>
  <si>
    <t xml:space="preserve">请先创建一个边界</t>
  </si>
  <si>
    <t xml:space="preserve">gsCreateNewField</t>
  </si>
  <si>
    <t xml:space="preserve">Create New Field</t>
  </si>
  <si>
    <t xml:space="preserve">zCreate New Field</t>
  </si>
  <si>
    <t xml:space="preserve">Opret Ny Mark</t>
  </si>
  <si>
    <t xml:space="preserve">Neues Feld erstellen</t>
  </si>
  <si>
    <t xml:space="preserve">Crear nueva Parcela</t>
  </si>
  <si>
    <t xml:space="preserve">Luo uusi pelto</t>
  </si>
  <si>
    <t xml:space="preserve">Créer nouveau champ</t>
  </si>
  <si>
    <t xml:space="preserve">Új terület készítése</t>
  </si>
  <si>
    <t xml:space="preserve">Creare Un Nuovo Campo</t>
  </si>
  <si>
    <t xml:space="preserve">Kurti naują lauką</t>
  </si>
  <si>
    <t xml:space="preserve">Izveidot jaunu lauku</t>
  </si>
  <si>
    <t xml:space="preserve">Maak nieuw perceel</t>
  </si>
  <si>
    <t xml:space="preserve">Lag nytt skifte</t>
  </si>
  <si>
    <t xml:space="preserve">Utwórz nowe pole</t>
  </si>
  <si>
    <t xml:space="preserve">Criar novo campo</t>
  </si>
  <si>
    <t xml:space="preserve">Создать новое поле</t>
  </si>
  <si>
    <t xml:space="preserve">Vytvoriť nové pole</t>
  </si>
  <si>
    <t xml:space="preserve">Kreiraj novo polje</t>
  </si>
  <si>
    <t xml:space="preserve">Yeni Alan Oluştur</t>
  </si>
  <si>
    <t xml:space="preserve">Створ.нове поле</t>
  </si>
  <si>
    <t xml:space="preserve">创建新田块</t>
  </si>
  <si>
    <t xml:space="preserve">gsCreateNewFromIsoXML</t>
  </si>
  <si>
    <t xml:space="preserve">Create New Field From ISO-XML</t>
  </si>
  <si>
    <t xml:space="preserve">zCreate New Field From ISO-XML</t>
  </si>
  <si>
    <t xml:space="preserve">Neues Feld aus ISO-XML erstellen</t>
  </si>
  <si>
    <t xml:space="preserve">Crear nueva Parcela ISO XML</t>
  </si>
  <si>
    <t xml:space="preserve">Luo uusi pelto ISO-XML:stä</t>
  </si>
  <si>
    <t xml:space="preserve">Créer nouveau champ depuis ISO-XML</t>
  </si>
  <si>
    <t xml:space="preserve">Új terület készítése ISO-XML-ből</t>
  </si>
  <si>
    <t xml:space="preserve">Crea Nuovo Campo da file ISO-XML</t>
  </si>
  <si>
    <t xml:space="preserve">Sukurti naują lauką iš ISO-XML</t>
  </si>
  <si>
    <t xml:space="preserve">Izveidot jaunu lauku no ISO-XML</t>
  </si>
  <si>
    <t xml:space="preserve">Maaak een nieuw perceel vanuit een ISO-XML Bestand</t>
  </si>
  <si>
    <t xml:space="preserve">Lag nytt skifte fra ISO-XML</t>
  </si>
  <si>
    <t xml:space="preserve">Utwórz nowe pole z ISO-XML</t>
  </si>
  <si>
    <t xml:space="preserve">Создать новое поле из ISO-XML</t>
  </si>
  <si>
    <t xml:space="preserve">Novo polje iz ISO-XML</t>
  </si>
  <si>
    <t xml:space="preserve">gsCreateNewJob</t>
  </si>
  <si>
    <t xml:space="preserve">Create New Job</t>
  </si>
  <si>
    <t xml:space="preserve">zCreate New Job</t>
  </si>
  <si>
    <t xml:space="preserve">gsCurrent</t>
  </si>
  <si>
    <t xml:space="preserve">Current</t>
  </si>
  <si>
    <t xml:space="preserve">zCurrent</t>
  </si>
  <si>
    <t xml:space="preserve">Aktuelt</t>
  </si>
  <si>
    <t xml:space="preserve">Nykyinen</t>
  </si>
  <si>
    <t xml:space="preserve">En cours:</t>
  </si>
  <si>
    <t xml:space="preserve">Jelenlegi profil</t>
  </si>
  <si>
    <t xml:space="preserve">Esamas</t>
  </si>
  <si>
    <t xml:space="preserve">Pašreizējais</t>
  </si>
  <si>
    <t xml:space="preserve">Huidig</t>
  </si>
  <si>
    <t xml:space="preserve">Nåværende</t>
  </si>
  <si>
    <t xml:space="preserve">Atual</t>
  </si>
  <si>
    <t xml:space="preserve">Текущий</t>
  </si>
  <si>
    <t xml:space="preserve">Prúd</t>
  </si>
  <si>
    <t xml:space="preserve">струја</t>
  </si>
  <si>
    <t xml:space="preserve">Akım</t>
  </si>
  <si>
    <t xml:space="preserve">Поточна</t>
  </si>
  <si>
    <r>
      <rPr>
        <sz val="11"/>
        <color theme="1"/>
        <rFont val="Microsoft YaHei"/>
        <family val="2"/>
        <charset val="1"/>
      </rPr>
      <t xml:space="preserve">当前</t>
    </r>
    <r>
      <rPr>
        <sz val="11"/>
        <color theme="1"/>
        <rFont val="Calibri"/>
        <family val="2"/>
        <charset val="1"/>
      </rPr>
      <t xml:space="preserve">(A)</t>
    </r>
  </si>
  <si>
    <t xml:space="preserve">gsCurrentTurnSensor</t>
  </si>
  <si>
    <t xml:space="preserve">Current Turn Sensor</t>
  </si>
  <si>
    <t xml:space="preserve">zCurrent Turn Sensor</t>
  </si>
  <si>
    <t xml:space="preserve">Strøm sensor</t>
  </si>
  <si>
    <t xml:space="preserve">Kääntöanturin Pulssit</t>
  </si>
  <si>
    <t xml:space="preserve">Capteur courant</t>
  </si>
  <si>
    <t xml:space="preserve">Impulzus szenzor</t>
  </si>
  <si>
    <t xml:space="preserve">Sensore di Correte rotazione volante</t>
  </si>
  <si>
    <t xml:space="preserve">Esama posūkio daviklio vertė</t>
  </si>
  <si>
    <t xml:space="preserve">Stūres sensora pašreizējā vērtība</t>
  </si>
  <si>
    <t xml:space="preserve">Stroom-sensor</t>
  </si>
  <si>
    <t xml:space="preserve">Spennings-vinkel-sensor</t>
  </si>
  <si>
    <t xml:space="preserve">Czujnik skrętu</t>
  </si>
  <si>
    <t xml:space="preserve">Senzor intenziteta</t>
  </si>
  <si>
    <t xml:space="preserve">gsCurve</t>
  </si>
  <si>
    <t xml:space="preserve">Curve</t>
  </si>
  <si>
    <t xml:space="preserve">zCurve</t>
  </si>
  <si>
    <t xml:space="preserve">Kurve</t>
  </si>
  <si>
    <t xml:space="preserve">Käyrä</t>
  </si>
  <si>
    <t xml:space="preserve">Courbe</t>
  </si>
  <si>
    <t xml:space="preserve">Görbe</t>
  </si>
  <si>
    <t xml:space="preserve">Curva</t>
  </si>
  <si>
    <t xml:space="preserve">Līkne</t>
  </si>
  <si>
    <t xml:space="preserve">Кривая</t>
  </si>
  <si>
    <t xml:space="preserve">Kriva</t>
  </si>
  <si>
    <t xml:space="preserve">gsCurveLineFileIsCorrupt</t>
  </si>
  <si>
    <t xml:space="preserve">Curve Line File Corrupt</t>
  </si>
  <si>
    <t xml:space="preserve">zCurve Line File Corrupt</t>
  </si>
  <si>
    <t xml:space="preserve">Fejl i kurve fil</t>
  </si>
  <si>
    <t xml:space="preserve">A-B Kurven Datei fehlerhaft</t>
  </si>
  <si>
    <t xml:space="preserve">Fichero de línea curva corrupto</t>
  </si>
  <si>
    <t xml:space="preserve">Käyräviivatetiedosto korruptoitunut</t>
  </si>
  <si>
    <t xml:space="preserve">Fichier Courbe corrompu</t>
  </si>
  <si>
    <t xml:space="preserve">Görbe fájl hibás</t>
  </si>
  <si>
    <t xml:space="preserve">File Curva Corrotto</t>
  </si>
  <si>
    <t xml:space="preserve">Kreivės linijos failas sugadintas</t>
  </si>
  <si>
    <t xml:space="preserve">Līknes līnijas fails ir bojāts</t>
  </si>
  <si>
    <t xml:space="preserve">AB Curve lijn corrupt</t>
  </si>
  <si>
    <t xml:space="preserve">Kurvelinje fil er korrupt</t>
  </si>
  <si>
    <t xml:space="preserve">Plik linii krzywej jest uszkodzony</t>
  </si>
  <si>
    <t xml:space="preserve">Arquivo de linha curva corrompido</t>
  </si>
  <si>
    <t xml:space="preserve">Файл кривой линии поврежден</t>
  </si>
  <si>
    <t xml:space="preserve">Súbor s krivkou je neplatný</t>
  </si>
  <si>
    <t xml:space="preserve">Eğri Çizgi Dosyası Bozuk</t>
  </si>
  <si>
    <t xml:space="preserve">Файл Кривої Лінії Пошкоджено</t>
  </si>
  <si>
    <t xml:space="preserve">曲线文件损坏</t>
  </si>
  <si>
    <t xml:space="preserve">gsCurveNotOn</t>
  </si>
  <si>
    <t xml:space="preserve">Curve Not ON</t>
  </si>
  <si>
    <t xml:space="preserve">zCurve Not ON</t>
  </si>
  <si>
    <t xml:space="preserve">Ingen kurve valgt</t>
  </si>
  <si>
    <t xml:space="preserve">A-B Kurve nicht aktiv</t>
  </si>
  <si>
    <t xml:space="preserve">Curva no activada</t>
  </si>
  <si>
    <t xml:space="preserve">Käyrä ei ole päällä</t>
  </si>
  <si>
    <t xml:space="preserve">Courbe non activée</t>
  </si>
  <si>
    <t xml:space="preserve">Görbe nincs bekapcsolva</t>
  </si>
  <si>
    <t xml:space="preserve">Curva Non Attiva</t>
  </si>
  <si>
    <t xml:space="preserve">Kreivė neįjungta</t>
  </si>
  <si>
    <t xml:space="preserve">Līkne nav IESLĒGTA</t>
  </si>
  <si>
    <t xml:space="preserve">AB Curve niet ingeschakeld</t>
  </si>
  <si>
    <t xml:space="preserve">Kurve er ikke på</t>
  </si>
  <si>
    <t xml:space="preserve">Krzywa nie jest włączona</t>
  </si>
  <si>
    <t xml:space="preserve">Curva não ativada</t>
  </si>
  <si>
    <t xml:space="preserve">Кривая не включена</t>
  </si>
  <si>
    <t xml:space="preserve">AB krivky sú vypnuté</t>
  </si>
  <si>
    <t xml:space="preserve">Kriva je neaktivna</t>
  </si>
  <si>
    <t xml:space="preserve">Eğri AÇIK değil</t>
  </si>
  <si>
    <t xml:space="preserve">Крива Не УВІМКНЕНА</t>
  </si>
  <si>
    <t xml:space="preserve">曲线未打开</t>
  </si>
  <si>
    <t xml:space="preserve">gsDay</t>
  </si>
  <si>
    <t xml:space="preserve">Day</t>
  </si>
  <si>
    <t xml:space="preserve">zDay</t>
  </si>
  <si>
    <t xml:space="preserve">Dag</t>
  </si>
  <si>
    <t xml:space="preserve">Tag</t>
  </si>
  <si>
    <t xml:space="preserve">Päivä</t>
  </si>
  <si>
    <t xml:space="preserve">Jour</t>
  </si>
  <si>
    <t xml:space="preserve">Nap</t>
  </si>
  <si>
    <t xml:space="preserve">Giorno</t>
  </si>
  <si>
    <t xml:space="preserve">Diena</t>
  </si>
  <si>
    <t xml:space="preserve">Dzień</t>
  </si>
  <si>
    <t xml:space="preserve">День</t>
  </si>
  <si>
    <t xml:space="preserve">Dan</t>
  </si>
  <si>
    <t xml:space="preserve">gsDeadzone</t>
  </si>
  <si>
    <t xml:space="preserve">---Deadzone---</t>
  </si>
  <si>
    <t xml:space="preserve">z---Deadzone---</t>
  </si>
  <si>
    <t xml:space="preserve">Dødzone</t>
  </si>
  <si>
    <t xml:space="preserve">--Totbereich--</t>
  </si>
  <si>
    <t xml:space="preserve">--Kuollut Alue--</t>
  </si>
  <si>
    <t xml:space="preserve">---Zone morte---</t>
  </si>
  <si>
    <t xml:space="preserve">---Halott zóna---</t>
  </si>
  <si>
    <t xml:space="preserve">--Deadzone--</t>
  </si>
  <si>
    <t xml:space="preserve">Negyva zona</t>
  </si>
  <si>
    <t xml:space="preserve">--- Mirusī zona ---</t>
  </si>
  <si>
    <t xml:space="preserve">---Død sone---</t>
  </si>
  <si>
    <t xml:space="preserve">-Martwa strefa-</t>
  </si>
  <si>
    <t xml:space="preserve">gsDefault</t>
  </si>
  <si>
    <t xml:space="preserve">Default</t>
  </si>
  <si>
    <t xml:space="preserve">zDefault</t>
  </si>
  <si>
    <t xml:space="preserve">Standard</t>
  </si>
  <si>
    <t xml:space="preserve">Standart</t>
  </si>
  <si>
    <t xml:space="preserve">Oletus</t>
  </si>
  <si>
    <t xml:space="preserve">Défaut</t>
  </si>
  <si>
    <t xml:space="preserve">Alapértelmezett</t>
  </si>
  <si>
    <t xml:space="preserve">Numatytasis</t>
  </si>
  <si>
    <t xml:space="preserve">Noklusējums</t>
  </si>
  <si>
    <t xml:space="preserve">Standaard</t>
  </si>
  <si>
    <t xml:space="preserve">Domyślny</t>
  </si>
  <si>
    <t xml:space="preserve">По умолчанию</t>
  </si>
  <si>
    <t xml:space="preserve">Podrazumevano</t>
  </si>
  <si>
    <t xml:space="preserve">gsDelete</t>
  </si>
  <si>
    <t xml:space="preserve">Delete</t>
  </si>
  <si>
    <t xml:space="preserve">zDelete</t>
  </si>
  <si>
    <t xml:space="preserve">Slet</t>
  </si>
  <si>
    <t xml:space="preserve">Löschen</t>
  </si>
  <si>
    <t xml:space="preserve">Poista</t>
  </si>
  <si>
    <t xml:space="preserve">Supprimer</t>
  </si>
  <si>
    <t xml:space="preserve">Törlés</t>
  </si>
  <si>
    <t xml:space="preserve">Ištrinti</t>
  </si>
  <si>
    <t xml:space="preserve">Dzēst</t>
  </si>
  <si>
    <t xml:space="preserve">Verwijder</t>
  </si>
  <si>
    <t xml:space="preserve">Slett</t>
  </si>
  <si>
    <t xml:space="preserve">Usuń</t>
  </si>
  <si>
    <t xml:space="preserve">Удалить</t>
  </si>
  <si>
    <t xml:space="preserve">Obriši</t>
  </si>
  <si>
    <t xml:space="preserve">gsDeleteAllContoursAndSections</t>
  </si>
  <si>
    <t xml:space="preserve">Delete All Sections And Contours</t>
  </si>
  <si>
    <t xml:space="preserve">zDelete All Sections And Contours</t>
  </si>
  <si>
    <t xml:space="preserve">Slet Alle Sektioner Og Spor</t>
  </si>
  <si>
    <t xml:space="preserve">Alle Konturen und bearbeitete Fläche löschen</t>
  </si>
  <si>
    <t xml:space="preserve">Borra todas las secciones y contornos</t>
  </si>
  <si>
    <t xml:space="preserve">Poista kaikki osiot ja ääriviivat</t>
  </si>
  <si>
    <t xml:space="preserve">Supprimer toutes les sections et contours</t>
  </si>
  <si>
    <t xml:space="preserve">Összes festést és kontúrvonalat törüljük?</t>
  </si>
  <si>
    <t xml:space="preserve">Cancella Tutte Le Sezioni E I Perimetri</t>
  </si>
  <si>
    <t xml:space="preserve">Ištrinkite visas sekcijas ir kontūrus</t>
  </si>
  <si>
    <t xml:space="preserve">Dzēst visas sadaļas un kontūras</t>
  </si>
  <si>
    <t xml:space="preserve">Verwijder alle secties en contouren</t>
  </si>
  <si>
    <t xml:space="preserve">Nullstill alle seksjoner og konturer</t>
  </si>
  <si>
    <t xml:space="preserve">Usuń sekcje i kontury</t>
  </si>
  <si>
    <t xml:space="preserve">Exclua todas as seções e contornos</t>
  </si>
  <si>
    <t xml:space="preserve">Удалить все разделы и контуры</t>
  </si>
  <si>
    <t xml:space="preserve">Vymazať aplikovanú plochu a prejdené kontúry</t>
  </si>
  <si>
    <t xml:space="preserve">Brisanje sekcija i kontura</t>
  </si>
  <si>
    <t xml:space="preserve">Tüm Bölümleri ve Konturları Sil</t>
  </si>
  <si>
    <t xml:space="preserve">Видалити всі розрізи та контури</t>
  </si>
  <si>
    <t xml:space="preserve">清除轮廓与部件</t>
  </si>
  <si>
    <t xml:space="preserve">gsDeleteAppliedArea</t>
  </si>
  <si>
    <t xml:space="preserve">Delete Applied Area</t>
  </si>
  <si>
    <t xml:space="preserve">zDelete Applied Area</t>
  </si>
  <si>
    <t xml:space="preserve">Slet Bearbejdet Areal</t>
  </si>
  <si>
    <t xml:space="preserve">Bearbeitete Fläche löschen</t>
  </si>
  <si>
    <t xml:space="preserve">Borrar Area seleccionada</t>
  </si>
  <si>
    <t xml:space="preserve">Poista käsitelty alue</t>
  </si>
  <si>
    <t xml:space="preserve">Supprimer la zone appliquée</t>
  </si>
  <si>
    <t xml:space="preserve">Megművelt terület (festés) törlése</t>
  </si>
  <si>
    <t xml:space="preserve">Cancellare L'Area Lavorata</t>
  </si>
  <si>
    <t xml:space="preserve">Ištrinti apdirbtą plotą</t>
  </si>
  <si>
    <t xml:space="preserve">Dzēst apstrādāto platību</t>
  </si>
  <si>
    <t xml:space="preserve">Verwijder bewerkte oppervlakte</t>
  </si>
  <si>
    <t xml:space="preserve">Nullstill bearbeidet område</t>
  </si>
  <si>
    <t xml:space="preserve">Usuń zmapowany obszar</t>
  </si>
  <si>
    <t xml:space="preserve">Excluir área aplicada</t>
  </si>
  <si>
    <t xml:space="preserve">Удалить обработанную область поля</t>
  </si>
  <si>
    <t xml:space="preserve">Vymazať aplikovanú plochu</t>
  </si>
  <si>
    <t xml:space="preserve">Brisanje obrađene površine</t>
  </si>
  <si>
    <t xml:space="preserve">Uygulanan Alanı Sil</t>
  </si>
  <si>
    <t xml:space="preserve">Видал.застосовану площу</t>
  </si>
  <si>
    <t xml:space="preserve">删除应用区域</t>
  </si>
  <si>
    <t xml:space="preserve">gsDeleteBoundaryMapping</t>
  </si>
  <si>
    <t xml:space="preserve">This action will delete all the boundaries. Do you want to continue?</t>
  </si>
  <si>
    <t xml:space="preserve">zThis action will delete all the boundaries. Do you want to continue?</t>
  </si>
  <si>
    <t xml:space="preserve">Dette vil slette alle markgrænser. Vil du fortsætte?</t>
  </si>
  <si>
    <t xml:space="preserve">Diese Aktion löscht alle Grenzen. Möchtest Du fortfahren?</t>
  </si>
  <si>
    <t xml:space="preserve">Tämä toiminto poistaa kaikki rajat. Haluatko jatkaa?</t>
  </si>
  <si>
    <t xml:space="preserve">Cette action supprimera tous les contours. Voulez vous continuer ?</t>
  </si>
  <si>
    <t xml:space="preserve">Ez a művelet törli a terület határait. Biztosan akarja?</t>
  </si>
  <si>
    <t xml:space="preserve">Cancellerai tutti i confini. Vuoi continuare?</t>
  </si>
  <si>
    <t xml:space="preserve">Ar tikrai norite ištrinti visas ribas???</t>
  </si>
  <si>
    <t xml:space="preserve">Šī darbība izdzēsīs visas robežas. Vai vēlaties turpināt?</t>
  </si>
  <si>
    <t xml:space="preserve">Deze actie verwijdert de perceelgrens!</t>
  </si>
  <si>
    <t xml:space="preserve">Denne handlingen vil slette alle grensene. Vil du fortsette?</t>
  </si>
  <si>
    <t xml:space="preserve">To działanie usunie wszystkie granice. Czy chcesz kontynuować?</t>
  </si>
  <si>
    <t xml:space="preserve">Esta ação excluirá todos os limites. Você deseja continuar?</t>
  </si>
  <si>
    <t xml:space="preserve">Удаление всех границ поля. Продолжить?</t>
  </si>
  <si>
    <t xml:space="preserve">Da li zaista želite da obrišete granice polja?</t>
  </si>
  <si>
    <t xml:space="preserve">gsDeleteContourPaths</t>
  </si>
  <si>
    <t xml:space="preserve">Delete Contour Paths</t>
  </si>
  <si>
    <t xml:space="preserve">zDelete Contour Paths</t>
  </si>
  <si>
    <t xml:space="preserve">Slet  kontur spor</t>
  </si>
  <si>
    <t xml:space="preserve">Konturpfade löschen</t>
  </si>
  <si>
    <t xml:space="preserve">Borrar rutas de Contorno</t>
  </si>
  <si>
    <t xml:space="preserve">Poista ääriviivat</t>
  </si>
  <si>
    <t xml:space="preserve">Supprimer chemins de tournières</t>
  </si>
  <si>
    <t xml:space="preserve">Kontúrvonalak törlése</t>
  </si>
  <si>
    <t xml:space="preserve">Eliminare I Percorsi Di Perimetro</t>
  </si>
  <si>
    <t xml:space="preserve">Ištrinkite kontūro kelius</t>
  </si>
  <si>
    <t xml:space="preserve">Dzēst kontūru ceļus</t>
  </si>
  <si>
    <t xml:space="preserve">Verwijder contour-paden</t>
  </si>
  <si>
    <t xml:space="preserve">Slett konturlinjer</t>
  </si>
  <si>
    <t xml:space="preserve">Usuń ścieżki konturowe</t>
  </si>
  <si>
    <t xml:space="preserve">Excluir caminhos de contorno</t>
  </si>
  <si>
    <t xml:space="preserve">Удалить линии контура</t>
  </si>
  <si>
    <t xml:space="preserve">Vymazať prejdené kontúry</t>
  </si>
  <si>
    <t xml:space="preserve">Brisanje kontura</t>
  </si>
  <si>
    <t xml:space="preserve">Kontur Yollarını Sil</t>
  </si>
  <si>
    <t xml:space="preserve">Видал.шляхи контурів</t>
  </si>
  <si>
    <t xml:space="preserve">删除曲线路径</t>
  </si>
  <si>
    <t xml:space="preserve">gsDeleteField</t>
  </si>
  <si>
    <t xml:space="preserve">Delete Field</t>
  </si>
  <si>
    <t xml:space="preserve">zDelete Field</t>
  </si>
  <si>
    <t xml:space="preserve">Slet mark</t>
  </si>
  <si>
    <t xml:space="preserve">Feld löschen</t>
  </si>
  <si>
    <t xml:space="preserve">Poista Pelto</t>
  </si>
  <si>
    <t xml:space="preserve">Supprimer champ</t>
  </si>
  <si>
    <t xml:space="preserve">Terület törlése</t>
  </si>
  <si>
    <t xml:space="preserve">Elimina campo</t>
  </si>
  <si>
    <t xml:space="preserve">Ištrinti lauką</t>
  </si>
  <si>
    <t xml:space="preserve">Dzēst lauku</t>
  </si>
  <si>
    <t xml:space="preserve">Verwijder Perceel</t>
  </si>
  <si>
    <t xml:space="preserve">Slett felt</t>
  </si>
  <si>
    <t xml:space="preserve">Usuń pole</t>
  </si>
  <si>
    <t xml:space="preserve">Удалить поле</t>
  </si>
  <si>
    <t xml:space="preserve">Brisanje polja</t>
  </si>
  <si>
    <t xml:space="preserve">gsDeleteForSure</t>
  </si>
  <si>
    <t xml:space="preserve">Delete For Sure?</t>
  </si>
  <si>
    <t xml:space="preserve">zDelete For Sure?</t>
  </si>
  <si>
    <t xml:space="preserve">Slet  Er Du Sikker?</t>
  </si>
  <si>
    <t xml:space="preserve">Wirklich löschen?</t>
  </si>
  <si>
    <t xml:space="preserve">¿Seguro que quiere borrar?</t>
  </si>
  <si>
    <t xml:space="preserve">Haluatko varmasti poistaa?</t>
  </si>
  <si>
    <t xml:space="preserve">Etes vous sûr de vouloir supprimer?</t>
  </si>
  <si>
    <t xml:space="preserve">Biztosan törli?</t>
  </si>
  <si>
    <t xml:space="preserve">Sicuro Di Voler Cancellare?</t>
  </si>
  <si>
    <t xml:space="preserve">Ar tikrai ištrinti?</t>
  </si>
  <si>
    <t xml:space="preserve">Vai tiešām vēlaties to dzēst?</t>
  </si>
  <si>
    <t xml:space="preserve">Zeker verwijderen?</t>
  </si>
  <si>
    <t xml:space="preserve">Slette for godt?</t>
  </si>
  <si>
    <t xml:space="preserve">Na pewno usunąć?</t>
  </si>
  <si>
    <t xml:space="preserve">Excluir com certeza?</t>
  </si>
  <si>
    <t xml:space="preserve">Удалить! Вы уверены?</t>
  </si>
  <si>
    <t xml:space="preserve">Naozaj vymazať?</t>
  </si>
  <si>
    <t xml:space="preserve">Kesinlikle Silinsin mi?</t>
  </si>
  <si>
    <t xml:space="preserve">Видалити дійсно?</t>
  </si>
  <si>
    <r>
      <rPr>
        <sz val="11"/>
        <color theme="1"/>
        <rFont val="Microsoft YaHei"/>
        <family val="2"/>
        <charset val="1"/>
      </rPr>
      <t xml:space="preserve">确定删除</t>
    </r>
    <r>
      <rPr>
        <sz val="11"/>
        <color theme="1"/>
        <rFont val="Calibri"/>
        <family val="2"/>
        <charset val="1"/>
      </rPr>
      <t xml:space="preserve">?</t>
    </r>
  </si>
  <si>
    <t xml:space="preserve">gsDiameter</t>
  </si>
  <si>
    <t xml:space="preserve">Diameter</t>
  </si>
  <si>
    <t xml:space="preserve">zDiameter</t>
  </si>
  <si>
    <t xml:space="preserve">Wendekreis</t>
  </si>
  <si>
    <t xml:space="preserve">Halkaisija</t>
  </si>
  <si>
    <t xml:space="preserve">Diamètre</t>
  </si>
  <si>
    <t xml:space="preserve">Átmérő</t>
  </si>
  <si>
    <t xml:space="preserve">Diametro</t>
  </si>
  <si>
    <t xml:space="preserve">Diametras</t>
  </si>
  <si>
    <t xml:space="preserve">Diametrs</t>
  </si>
  <si>
    <t xml:space="preserve">Średnica</t>
  </si>
  <si>
    <t xml:space="preserve">Prečnik</t>
  </si>
  <si>
    <t xml:space="preserve">gsDirect</t>
  </si>
  <si>
    <t xml:space="preserve">Direct</t>
  </si>
  <si>
    <t xml:space="preserve">zDirect</t>
  </si>
  <si>
    <t xml:space="preserve">Direkte</t>
  </si>
  <si>
    <t xml:space="preserve">Direkt</t>
  </si>
  <si>
    <t xml:space="preserve">Suoraan</t>
  </si>
  <si>
    <t xml:space="preserve">Közvetlen</t>
  </si>
  <si>
    <t xml:space="preserve">Diretto</t>
  </si>
  <si>
    <t xml:space="preserve">Tiesiogiai</t>
  </si>
  <si>
    <t xml:space="preserve">Taisni</t>
  </si>
  <si>
    <t xml:space="preserve">Kierunek</t>
  </si>
  <si>
    <t xml:space="preserve">Прямо</t>
  </si>
  <si>
    <t xml:space="preserve">gsDirectionMarkers</t>
  </si>
  <si>
    <t xml:space="preserve">Direction Markers</t>
  </si>
  <si>
    <t xml:space="preserve">zDirection Markers</t>
  </si>
  <si>
    <t xml:space="preserve">Retnings markører</t>
  </si>
  <si>
    <t xml:space="preserve">Richtungspfeile</t>
  </si>
  <si>
    <t xml:space="preserve">Suuntamerkit</t>
  </si>
  <si>
    <t xml:space="preserve">Marqueurs de direction</t>
  </si>
  <si>
    <t xml:space="preserve">Irány jelzók</t>
  </si>
  <si>
    <t xml:space="preserve">Segnalatori Direzione</t>
  </si>
  <si>
    <t xml:space="preserve">Krypties žymekliai</t>
  </si>
  <si>
    <t xml:space="preserve">Virzienu marķieri</t>
  </si>
  <si>
    <t xml:space="preserve">Richting Markeurs</t>
  </si>
  <si>
    <t xml:space="preserve">Retningsmarkører</t>
  </si>
  <si>
    <t xml:space="preserve">Znacznik kierunku</t>
  </si>
  <si>
    <t xml:space="preserve">Указатели направления</t>
  </si>
  <si>
    <t xml:space="preserve">Markeri pravca</t>
  </si>
  <si>
    <t xml:space="preserve">gsDirectories</t>
  </si>
  <si>
    <t xml:space="preserve">Directories</t>
  </si>
  <si>
    <t xml:space="preserve">zDirectories</t>
  </si>
  <si>
    <t xml:space="preserve">Bibliotek</t>
  </si>
  <si>
    <t xml:space="preserve">Verzeichnisse</t>
  </si>
  <si>
    <t xml:space="preserve">Carpetas</t>
  </si>
  <si>
    <t xml:space="preserve">Hakemisto</t>
  </si>
  <si>
    <t xml:space="preserve">Dossiers</t>
  </si>
  <si>
    <t xml:space="preserve">Mappák</t>
  </si>
  <si>
    <t xml:space="preserve">Cartelle</t>
  </si>
  <si>
    <t xml:space="preserve">Katalogai</t>
  </si>
  <si>
    <t xml:space="preserve">Katalogi</t>
  </si>
  <si>
    <t xml:space="preserve">Mappen</t>
  </si>
  <si>
    <t xml:space="preserve">Mapper</t>
  </si>
  <si>
    <t xml:space="preserve">Diretórios</t>
  </si>
  <si>
    <t xml:space="preserve">Каталоги</t>
  </si>
  <si>
    <t xml:space="preserve">Cesta k súborom</t>
  </si>
  <si>
    <t xml:space="preserve">Folderi</t>
  </si>
  <si>
    <t xml:space="preserve">Dizinler</t>
  </si>
  <si>
    <t xml:space="preserve">Теки</t>
  </si>
  <si>
    <t xml:space="preserve">目录</t>
  </si>
  <si>
    <t xml:space="preserve">gsDirectoryExists</t>
  </si>
  <si>
    <t xml:space="preserve">Directory Exists</t>
  </si>
  <si>
    <t xml:space="preserve">zDirectory Exists</t>
  </si>
  <si>
    <t xml:space="preserve">Bibliotek ekststerer allerede</t>
  </si>
  <si>
    <t xml:space="preserve">Verzeichnis existiert bereits</t>
  </si>
  <si>
    <t xml:space="preserve">Ya existe la carpeta</t>
  </si>
  <si>
    <t xml:space="preserve">Hakemisto on olemassa</t>
  </si>
  <si>
    <t xml:space="preserve">Le dossier existe</t>
  </si>
  <si>
    <t xml:space="preserve">Mappa létezik</t>
  </si>
  <si>
    <t xml:space="preserve">La Cartella Esiste</t>
  </si>
  <si>
    <t xml:space="preserve">Katalogas egzistuoja</t>
  </si>
  <si>
    <t xml:space="preserve">Katalogs pastāv</t>
  </si>
  <si>
    <t xml:space="preserve">Map bestaat</t>
  </si>
  <si>
    <t xml:space="preserve">Mappe finnes</t>
  </si>
  <si>
    <t xml:space="preserve">Katalog istnieje</t>
  </si>
  <si>
    <t xml:space="preserve">O diretório existe</t>
  </si>
  <si>
    <t xml:space="preserve">Каталог уже существует</t>
  </si>
  <si>
    <t xml:space="preserve">Cesta k súborom už existuje</t>
  </si>
  <si>
    <t xml:space="preserve">Folder postoji</t>
  </si>
  <si>
    <t xml:space="preserve">Dizin Var</t>
  </si>
  <si>
    <t xml:space="preserve">Тека відсутня</t>
  </si>
  <si>
    <t xml:space="preserve">目录已存在</t>
  </si>
  <si>
    <t xml:space="preserve">gsDisagree</t>
  </si>
  <si>
    <t xml:space="preserve">Disagree</t>
  </si>
  <si>
    <t xml:space="preserve">zDisagree</t>
  </si>
  <si>
    <t xml:space="preserve">Uenig</t>
  </si>
  <si>
    <t xml:space="preserve">Ablehnen</t>
  </si>
  <si>
    <t xml:space="preserve">En Hyväksy</t>
  </si>
  <si>
    <t xml:space="preserve">Rejeter</t>
  </si>
  <si>
    <t xml:space="preserve">Elutasít</t>
  </si>
  <si>
    <t xml:space="preserve">Rifiuto</t>
  </si>
  <si>
    <t xml:space="preserve">Nesutikti</t>
  </si>
  <si>
    <t xml:space="preserve">Nepiekrītu</t>
  </si>
  <si>
    <t xml:space="preserve">Afwijzen</t>
  </si>
  <si>
    <t xml:space="preserve">Не согласен</t>
  </si>
  <si>
    <t xml:space="preserve">Odbij</t>
  </si>
  <si>
    <t xml:space="preserve">gsDiscussions</t>
  </si>
  <si>
    <t xml:space="preserve">Discussions at:</t>
  </si>
  <si>
    <t xml:space="preserve">zDiscussions at:</t>
  </si>
  <si>
    <t xml:space="preserve">Diskussionen hier:</t>
  </si>
  <si>
    <t xml:space="preserve">Foorumi:</t>
  </si>
  <si>
    <t xml:space="preserve">Forum:</t>
  </si>
  <si>
    <t xml:space="preserve">Fórum:</t>
  </si>
  <si>
    <t xml:space="preserve">Diskusijos:</t>
  </si>
  <si>
    <t xml:space="preserve">Diskusijas:</t>
  </si>
  <si>
    <t xml:space="preserve">Discussies vindt je hier:</t>
  </si>
  <si>
    <t xml:space="preserve">Forum na:</t>
  </si>
  <si>
    <t xml:space="preserve">Форум:</t>
  </si>
  <si>
    <t xml:space="preserve">Diskusije:</t>
  </si>
  <si>
    <t xml:space="preserve">gsDisplay</t>
  </si>
  <si>
    <t xml:space="preserve">Display</t>
  </si>
  <si>
    <t xml:space="preserve">zDisplay</t>
  </si>
  <si>
    <t xml:space="preserve">Vis</t>
  </si>
  <si>
    <t xml:space="preserve">Näytä</t>
  </si>
  <si>
    <t xml:space="preserve">Afficher</t>
  </si>
  <si>
    <t xml:space="preserve">Kijelző</t>
  </si>
  <si>
    <t xml:space="preserve">Schermo</t>
  </si>
  <si>
    <t xml:space="preserve">Ekranas</t>
  </si>
  <si>
    <t xml:space="preserve">Parādīt</t>
  </si>
  <si>
    <t xml:space="preserve">Activeer Knoppen</t>
  </si>
  <si>
    <t xml:space="preserve">Отображать</t>
  </si>
  <si>
    <t xml:space="preserve">Displej</t>
  </si>
  <si>
    <t xml:space="preserve">gsDistance</t>
  </si>
  <si>
    <t xml:space="preserve">Distance:</t>
  </si>
  <si>
    <t xml:space="preserve">zDistance:</t>
  </si>
  <si>
    <t xml:space="preserve">Afstand</t>
  </si>
  <si>
    <t xml:space="preserve">Entfernung</t>
  </si>
  <si>
    <t xml:space="preserve">Distancia</t>
  </si>
  <si>
    <t xml:space="preserve">Etäisyys</t>
  </si>
  <si>
    <t xml:space="preserve">Távolság</t>
  </si>
  <si>
    <t xml:space="preserve">Distanza:</t>
  </si>
  <si>
    <t xml:space="preserve">Atstumas:</t>
  </si>
  <si>
    <t xml:space="preserve">Attālums:</t>
  </si>
  <si>
    <t xml:space="preserve">Afstand:</t>
  </si>
  <si>
    <t xml:space="preserve">Avstand:</t>
  </si>
  <si>
    <t xml:space="preserve">Odległość</t>
  </si>
  <si>
    <t xml:space="preserve">Distância</t>
  </si>
  <si>
    <t xml:space="preserve">Vzdialenosť</t>
  </si>
  <si>
    <t xml:space="preserve">Rastojanje</t>
  </si>
  <si>
    <t xml:space="preserve">Відстань</t>
  </si>
  <si>
    <t xml:space="preserve">gsDistanceToFlag</t>
  </si>
  <si>
    <t xml:space="preserve">Distance to Flag</t>
  </si>
  <si>
    <t xml:space="preserve">zDistance to Flag</t>
  </si>
  <si>
    <t xml:space="preserve">Afstand til flag</t>
  </si>
  <si>
    <t xml:space="preserve">Entfernung zur Flagge</t>
  </si>
  <si>
    <t xml:space="preserve">Etäisyys Lippuun</t>
  </si>
  <si>
    <t xml:space="preserve">Distance drapeau</t>
  </si>
  <si>
    <t xml:space="preserve">Távolság a zászlóig</t>
  </si>
  <si>
    <t xml:space="preserve">Distanza da Punto Interesse</t>
  </si>
  <si>
    <t xml:space="preserve">Atstumas iki žymeklio</t>
  </si>
  <si>
    <t xml:space="preserve">Attālums līdz karogam</t>
  </si>
  <si>
    <t xml:space="preserve">Afstand tot Vlag</t>
  </si>
  <si>
    <t xml:space="preserve">Avstand til flagg</t>
  </si>
  <si>
    <t xml:space="preserve">Odległość do flagi</t>
  </si>
  <si>
    <t xml:space="preserve">Расст. до метки</t>
  </si>
  <si>
    <t xml:space="preserve">Rastojanje do obeležja</t>
  </si>
  <si>
    <t xml:space="preserve">gsDriveIn</t>
  </si>
  <si>
    <t xml:space="preserve">Drive In</t>
  </si>
  <si>
    <t xml:space="preserve">zDrive In</t>
  </si>
  <si>
    <t xml:space="preserve">Kør ind</t>
  </si>
  <si>
    <t xml:space="preserve">Nahegelegende Felder</t>
  </si>
  <si>
    <t xml:space="preserve">Conducir en</t>
  </si>
  <si>
    <t xml:space="preserve">Aja pellolle</t>
  </si>
  <si>
    <t xml:space="preserve">En Route</t>
  </si>
  <si>
    <t xml:space="preserve">Közeli föld megnyitása</t>
  </si>
  <si>
    <t xml:space="preserve">Entrare in Campo</t>
  </si>
  <si>
    <t xml:space="preserve">Įvažiuokite</t>
  </si>
  <si>
    <t xml:space="preserve">Iebraukt</t>
  </si>
  <si>
    <t xml:space="preserve">Rij in perceel</t>
  </si>
  <si>
    <t xml:space="preserve">Kjør inn</t>
  </si>
  <si>
    <t xml:space="preserve">Pola w pobliżu</t>
  </si>
  <si>
    <t xml:space="preserve">Dirija</t>
  </si>
  <si>
    <t xml:space="preserve">Поля рядом</t>
  </si>
  <si>
    <t xml:space="preserve">Vojdi</t>
  </si>
  <si>
    <t xml:space="preserve">Nađi ovde</t>
  </si>
  <si>
    <t xml:space="preserve">В'їзд</t>
  </si>
  <si>
    <t xml:space="preserve">gsDriveThru</t>
  </si>
  <si>
    <t xml:space="preserve">Drive Thru</t>
  </si>
  <si>
    <t xml:space="preserve">zDrive Thru</t>
  </si>
  <si>
    <t xml:space="preserve">Kør Igennem</t>
  </si>
  <si>
    <t xml:space="preserve">Durchfahren</t>
  </si>
  <si>
    <t xml:space="preserve">Transitar</t>
  </si>
  <si>
    <t xml:space="preserve">Aja läpi</t>
  </si>
  <si>
    <t xml:space="preserve">Parcourable</t>
  </si>
  <si>
    <t xml:space="preserve">Művelés alatt</t>
  </si>
  <si>
    <t xml:space="preserve">Percorribile</t>
  </si>
  <si>
    <t xml:space="preserve"> Važiuoti pro</t>
  </si>
  <si>
    <t xml:space="preserve">Brauc cauri</t>
  </si>
  <si>
    <t xml:space="preserve">Erdoor rijden</t>
  </si>
  <si>
    <t xml:space="preserve">Kjør gjennom</t>
  </si>
  <si>
    <t xml:space="preserve">Jedź przez</t>
  </si>
  <si>
    <t xml:space="preserve">Dirigir atravéz</t>
  </si>
  <si>
    <t xml:space="preserve">Проехать</t>
  </si>
  <si>
    <t xml:space="preserve">Prejsť cez</t>
  </si>
  <si>
    <t xml:space="preserve">Pređi kroz</t>
  </si>
  <si>
    <t xml:space="preserve">Araca servis</t>
  </si>
  <si>
    <t xml:space="preserve">Вести через</t>
  </si>
  <si>
    <t xml:space="preserve">开车通过</t>
  </si>
  <si>
    <t xml:space="preserve">gsDriving</t>
  </si>
  <si>
    <t xml:space="preserve">Driving</t>
  </si>
  <si>
    <t xml:space="preserve">zDriving</t>
  </si>
  <si>
    <t xml:space="preserve">Køre</t>
  </si>
  <si>
    <t xml:space="preserve">fahren</t>
  </si>
  <si>
    <t xml:space="preserve">Conducir</t>
  </si>
  <si>
    <t xml:space="preserve">Ajaa</t>
  </si>
  <si>
    <t xml:space="preserve">Conduisez</t>
  </si>
  <si>
    <t xml:space="preserve">Vezetés</t>
  </si>
  <si>
    <t xml:space="preserve">Guidando</t>
  </si>
  <si>
    <t xml:space="preserve">Vairavimas</t>
  </si>
  <si>
    <t xml:space="preserve">Braukšana</t>
  </si>
  <si>
    <t xml:space="preserve">Rijden</t>
  </si>
  <si>
    <t xml:space="preserve">Kjører</t>
  </si>
  <si>
    <t xml:space="preserve">Prowadzenie</t>
  </si>
  <si>
    <t xml:space="preserve">Dirigindo</t>
  </si>
  <si>
    <t xml:space="preserve">Вождение</t>
  </si>
  <si>
    <t xml:space="preserve">Riadenie</t>
  </si>
  <si>
    <t xml:space="preserve">Vožnja</t>
  </si>
  <si>
    <t xml:space="preserve">Hareket Ettirici</t>
  </si>
  <si>
    <t xml:space="preserve">Ведення</t>
  </si>
  <si>
    <t xml:space="preserve">驱动</t>
  </si>
  <si>
    <t xml:space="preserve">gsDualAntennaSetting</t>
  </si>
  <si>
    <t xml:space="preserve">Dual Antenna Settings</t>
  </si>
  <si>
    <t xml:space="preserve">zDual Antenna Settings</t>
  </si>
  <si>
    <t xml:space="preserve">Dual antenne indstillinger</t>
  </si>
  <si>
    <t xml:space="preserve">Dual Setup</t>
  </si>
  <si>
    <t xml:space="preserve">Kaksois-GPS-antenniasetukset</t>
  </si>
  <si>
    <t xml:space="preserve">Paramètres double antenne</t>
  </si>
  <si>
    <t xml:space="preserve">Dual antenna beállításai</t>
  </si>
  <si>
    <t xml:space="preserve">Configurazione Doppia Antenna</t>
  </si>
  <si>
    <t xml:space="preserve">Dvigubos (dual) antenos nustatymai</t>
  </si>
  <si>
    <t xml:space="preserve">Duālās antenas iestatījumi</t>
  </si>
  <si>
    <t xml:space="preserve">2 Antennes</t>
  </si>
  <si>
    <t xml:space="preserve">Innstillinger for dobbel antenne</t>
  </si>
  <si>
    <t xml:space="preserve">Ustawienia podwójnej anteny</t>
  </si>
  <si>
    <t xml:space="preserve">Настройки двойной антенны</t>
  </si>
  <si>
    <t xml:space="preserve">Parametri dveju antena</t>
  </si>
  <si>
    <t xml:space="preserve">gsDualpositionAntennaRight</t>
  </si>
  <si>
    <t xml:space="preserve">Dual Position Antenna is on Right side</t>
  </si>
  <si>
    <t xml:space="preserve">zDual Position Antenna is on Right side</t>
  </si>
  <si>
    <t xml:space="preserve">Dual positions antenne er på højre side</t>
  </si>
  <si>
    <t xml:space="preserve">Positions Antenne Rechts</t>
  </si>
  <si>
    <t xml:space="preserve">Kaksois-GPS-antennijärjestelmän paikoituksen antenni on oikealla puolella</t>
  </si>
  <si>
    <t xml:space="preserve">Antenne à double position à droite</t>
  </si>
  <si>
    <t xml:space="preserve">Dual pozíció antenna a jobb oldalon</t>
  </si>
  <si>
    <t xml:space="preserve">L'Antenna che indica la Posizione è quella di Destra</t>
  </si>
  <si>
    <t xml:space="preserve">Dual sistemos pdėties antena dešinėje</t>
  </si>
  <si>
    <t xml:space="preserve">Duālā pozīcijas antena atrodas labajā pusē</t>
  </si>
  <si>
    <t xml:space="preserve">Positie Antenne bij 2-antenne syteem zit rechts</t>
  </si>
  <si>
    <t xml:space="preserve">Dobbelposisjonsantenne er på høyre side</t>
  </si>
  <si>
    <t xml:space="preserve">Podwójna antena jest po prawej stronie</t>
  </si>
  <si>
    <t xml:space="preserve">Правая антенна (при двухантенной системе)</t>
  </si>
  <si>
    <t xml:space="preserve">gsEast</t>
  </si>
  <si>
    <t xml:space="preserve">East</t>
  </si>
  <si>
    <t xml:space="preserve">zEast</t>
  </si>
  <si>
    <t xml:space="preserve">Øst</t>
  </si>
  <si>
    <t xml:space="preserve">Ost</t>
  </si>
  <si>
    <t xml:space="preserve">Este</t>
  </si>
  <si>
    <t xml:space="preserve">Itä</t>
  </si>
  <si>
    <t xml:space="preserve">Est</t>
  </si>
  <si>
    <t xml:space="preserve">Kelet</t>
  </si>
  <si>
    <t xml:space="preserve">Į rytus</t>
  </si>
  <si>
    <t xml:space="preserve">Austrumi</t>
  </si>
  <si>
    <t xml:space="preserve">Oost</t>
  </si>
  <si>
    <t xml:space="preserve">Wschód</t>
  </si>
  <si>
    <t xml:space="preserve">Leste</t>
  </si>
  <si>
    <t xml:space="preserve">Восток</t>
  </si>
  <si>
    <t xml:space="preserve">Východ</t>
  </si>
  <si>
    <t xml:space="preserve">Istok</t>
  </si>
  <si>
    <t xml:space="preserve">Doğu</t>
  </si>
  <si>
    <t xml:space="preserve">Схід</t>
  </si>
  <si>
    <t xml:space="preserve">东</t>
  </si>
  <si>
    <t xml:space="preserve">gsEditABCurve</t>
  </si>
  <si>
    <t xml:space="preserve">Edit AB Curve</t>
  </si>
  <si>
    <t xml:space="preserve">zEdit AB Curve</t>
  </si>
  <si>
    <t xml:space="preserve">Ændre AB Kurve</t>
  </si>
  <si>
    <t xml:space="preserve">A-B Kurve bearbeiten</t>
  </si>
  <si>
    <t xml:space="preserve">Editar curva AB</t>
  </si>
  <si>
    <t xml:space="preserve">Muokkaa AB -käyrää</t>
  </si>
  <si>
    <t xml:space="preserve">Modifier courbe AB</t>
  </si>
  <si>
    <t xml:space="preserve">AB görbe szerkesztése</t>
  </si>
  <si>
    <t xml:space="preserve">Modifica Curva AB</t>
  </si>
  <si>
    <t xml:space="preserve">Redaguoti AB kreivę</t>
  </si>
  <si>
    <t xml:space="preserve">Rediģēt AB līkni</t>
  </si>
  <si>
    <t xml:space="preserve">Aanpassen AB-curve</t>
  </si>
  <si>
    <t xml:space="preserve">Rediger AB-kurve</t>
  </si>
  <si>
    <t xml:space="preserve">Edytuj krzywą AB</t>
  </si>
  <si>
    <t xml:space="preserve">Редактировать кривую AB</t>
  </si>
  <si>
    <t xml:space="preserve">Upraviť AB krivku</t>
  </si>
  <si>
    <t xml:space="preserve">Uredi AB krivu</t>
  </si>
  <si>
    <t xml:space="preserve">AB Eğrisini Düzenle</t>
  </si>
  <si>
    <t xml:space="preserve">Редагув. криву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</si>
  <si>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曲线</t>
    </r>
  </si>
  <si>
    <t xml:space="preserve">gsEditABLine</t>
  </si>
  <si>
    <t xml:space="preserve">Edit AB Line</t>
  </si>
  <si>
    <t xml:space="preserve">zEdit AB Line</t>
  </si>
  <si>
    <t xml:space="preserve">Ændre AB Linje</t>
  </si>
  <si>
    <t xml:space="preserve">A-B Linie bearbeiten</t>
  </si>
  <si>
    <t xml:space="preserve">Editar linea AB</t>
  </si>
  <si>
    <t xml:space="preserve">Muokkaa AB -linjaa</t>
  </si>
  <si>
    <t xml:space="preserve">Modifier ligne AB</t>
  </si>
  <si>
    <t xml:space="preserve">AB vonal szerkesztése</t>
  </si>
  <si>
    <t xml:space="preserve">Modifica Linea AB</t>
  </si>
  <si>
    <t xml:space="preserve">Redaguoti AB liniją</t>
  </si>
  <si>
    <t xml:space="preserve">Rediģēt AB līniju</t>
  </si>
  <si>
    <t xml:space="preserve">Aanpassen AB-lijn</t>
  </si>
  <si>
    <t xml:space="preserve">Rediger AB-linje</t>
  </si>
  <si>
    <t xml:space="preserve">Edytuj prostą AB</t>
  </si>
  <si>
    <t xml:space="preserve">Editar linha AB</t>
  </si>
  <si>
    <t xml:space="preserve">Редактировать прямую AB</t>
  </si>
  <si>
    <t xml:space="preserve">Upraviť AB líniu</t>
  </si>
  <si>
    <t xml:space="preserve">Uredi AB liniju</t>
  </si>
  <si>
    <t xml:space="preserve">AB Çizgisini Düzenle</t>
  </si>
  <si>
    <t xml:space="preserve">Редагув. лінію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</si>
  <si>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直线</t>
    </r>
  </si>
  <si>
    <t xml:space="preserve">gsEditColor</t>
  </si>
  <si>
    <t xml:space="preserve">Edit Color</t>
  </si>
  <si>
    <t xml:space="preserve">zEdit Color</t>
  </si>
  <si>
    <t xml:space="preserve">Ændre farve</t>
  </si>
  <si>
    <t xml:space="preserve">Farbe ändern</t>
  </si>
  <si>
    <t xml:space="preserve">Muokkaa Värejä</t>
  </si>
  <si>
    <t xml:space="preserve">Modifier couleur</t>
  </si>
  <si>
    <t xml:space="preserve">Szín szerkesztése</t>
  </si>
  <si>
    <t xml:space="preserve">Modifica Colore</t>
  </si>
  <si>
    <t xml:space="preserve">Redaguoti spalvas</t>
  </si>
  <si>
    <t xml:space="preserve">Rediģēt krāsu</t>
  </si>
  <si>
    <t xml:space="preserve">Maak Kleur</t>
  </si>
  <si>
    <t xml:space="preserve">Rediger farge</t>
  </si>
  <si>
    <t xml:space="preserve">Edytuj kolor</t>
  </si>
  <si>
    <t xml:space="preserve">Изменить цвет</t>
  </si>
  <si>
    <t xml:space="preserve">Promeni boju</t>
  </si>
  <si>
    <t xml:space="preserve">gsEditFieldName</t>
  </si>
  <si>
    <t xml:space="preserve">Edit Field Name</t>
  </si>
  <si>
    <t xml:space="preserve">zEdit Field Name</t>
  </si>
  <si>
    <t xml:space="preserve">Ændre mark navn</t>
  </si>
  <si>
    <t xml:space="preserve">Feldname ändern</t>
  </si>
  <si>
    <t xml:space="preserve">Editar el nombre de la parcela</t>
  </si>
  <si>
    <t xml:space="preserve">Muokkaa pellon nimi</t>
  </si>
  <si>
    <t xml:space="preserve">Modifier nom du champ</t>
  </si>
  <si>
    <t xml:space="preserve">Földnév szerkesztése</t>
  </si>
  <si>
    <t xml:space="preserve">Modifica il Nome del File</t>
  </si>
  <si>
    <t xml:space="preserve">Redaguoti lauko pavadinimą</t>
  </si>
  <si>
    <t xml:space="preserve">Rediģēt lauka nosaukumu</t>
  </si>
  <si>
    <t xml:space="preserve">Bewerk perceel naam</t>
  </si>
  <si>
    <t xml:space="preserve">Rediger skiftenavn</t>
  </si>
  <si>
    <t xml:space="preserve">Edytuj nazwę pola</t>
  </si>
  <si>
    <t xml:space="preserve">Editar nome do campo</t>
  </si>
  <si>
    <t xml:space="preserve">Изменить название поля</t>
  </si>
  <si>
    <t xml:space="preserve">Uprav názov poľa </t>
  </si>
  <si>
    <t xml:space="preserve">Promeni naziv polja</t>
  </si>
  <si>
    <t xml:space="preserve">Редагувати назву поля</t>
  </si>
  <si>
    <t xml:space="preserve">gsElevationlog</t>
  </si>
  <si>
    <t xml:space="preserve">Elevation Log</t>
  </si>
  <si>
    <t xml:space="preserve">zElevation Log</t>
  </si>
  <si>
    <t xml:space="preserve">Højde log</t>
  </si>
  <si>
    <t xml:space="preserve">Höhenprotokoll</t>
  </si>
  <si>
    <t xml:space="preserve">Korkeusloki</t>
  </si>
  <si>
    <t xml:space="preserve">Magassági térkép</t>
  </si>
  <si>
    <t xml:space="preserve">Registro Elevazione</t>
  </si>
  <si>
    <t xml:space="preserve">Aukščio registras</t>
  </si>
  <si>
    <t xml:space="preserve">Augstuma reģistrs</t>
  </si>
  <si>
    <t xml:space="preserve">Registreer hoogte</t>
  </si>
  <si>
    <t xml:space="preserve">Høyde logg</t>
  </si>
  <si>
    <t xml:space="preserve">Запись высот</t>
  </si>
  <si>
    <t xml:space="preserve">gsEnable</t>
  </si>
  <si>
    <t xml:space="preserve">Enable</t>
  </si>
  <si>
    <t xml:space="preserve">zEnable</t>
  </si>
  <si>
    <t xml:space="preserve">Engedélyezés</t>
  </si>
  <si>
    <t xml:space="preserve">Attiva</t>
  </si>
  <si>
    <t xml:space="preserve">Įgalinti</t>
  </si>
  <si>
    <t xml:space="preserve">Iespējot</t>
  </si>
  <si>
    <t xml:space="preserve">Włącz</t>
  </si>
  <si>
    <t xml:space="preserve">Omogući</t>
  </si>
  <si>
    <t xml:space="preserve">gsEncoderCounts</t>
  </si>
  <si>
    <t xml:space="preserve">Counts</t>
  </si>
  <si>
    <t xml:space="preserve">zCounts</t>
  </si>
  <si>
    <t xml:space="preserve">Føler Impulser</t>
  </si>
  <si>
    <t xml:space="preserve">Anzahl</t>
  </si>
  <si>
    <t xml:space="preserve">Recuentos</t>
  </si>
  <si>
    <t xml:space="preserve">Pulssia</t>
  </si>
  <si>
    <t xml:space="preserve">Nombre d'impulsions</t>
  </si>
  <si>
    <t xml:space="preserve">Érték</t>
  </si>
  <si>
    <t xml:space="preserve">Conteggi Encoder</t>
  </si>
  <si>
    <t xml:space="preserve">Skaičiavimas</t>
  </si>
  <si>
    <t xml:space="preserve">Impulsu skaits</t>
  </si>
  <si>
    <t xml:space="preserve">Stappen</t>
  </si>
  <si>
    <t xml:space="preserve">Teller</t>
  </si>
  <si>
    <t xml:space="preserve">Liczba impulsów enkodera</t>
  </si>
  <si>
    <t xml:space="preserve">Conta</t>
  </si>
  <si>
    <t xml:space="preserve">Počet impulzov</t>
  </si>
  <si>
    <t xml:space="preserve">Broj impulsa</t>
  </si>
  <si>
    <t xml:space="preserve">Sayımlar</t>
  </si>
  <si>
    <t xml:space="preserve">Розраховує</t>
  </si>
  <si>
    <t xml:space="preserve">编码器值</t>
  </si>
  <si>
    <t xml:space="preserve">gsEnterCoordinatesForSimulator</t>
  </si>
  <si>
    <t xml:space="preserve">Enter Coordinates For Simulator</t>
  </si>
  <si>
    <t xml:space="preserve">zEnter Coordinates For Simulator</t>
  </si>
  <si>
    <t xml:space="preserve">Indtast Koordinater Til Sim</t>
  </si>
  <si>
    <t xml:space="preserve">Koordinaten für Simulator eingeben</t>
  </si>
  <si>
    <t xml:space="preserve">Introducir Coordenadas para simulador</t>
  </si>
  <si>
    <t xml:space="preserve">Syötä simulaattorin koordinaatit</t>
  </si>
  <si>
    <t xml:space="preserve">Entrer les coordonnées pour le simulateur</t>
  </si>
  <si>
    <t xml:space="preserve">Szimulátor koordináták megadása (Bp 47.5  19)</t>
  </si>
  <si>
    <t xml:space="preserve">Inserire Coordinate Per Il Simulatore</t>
  </si>
  <si>
    <t xml:space="preserve">Įveskite simuliatoriaus koordinates</t>
  </si>
  <si>
    <t xml:space="preserve">Ievadiet koordinātes simulatoram</t>
  </si>
  <si>
    <t xml:space="preserve">Voer simulator-coördinaten in</t>
  </si>
  <si>
    <t xml:space="preserve">Skriv inn koordinater for simulator</t>
  </si>
  <si>
    <t xml:space="preserve">Wprowadź współrzędne dla symulatora</t>
  </si>
  <si>
    <t xml:space="preserve">Insira as coordenadas para o simulador</t>
  </si>
  <si>
    <t xml:space="preserve">Установка координат симулятора</t>
  </si>
  <si>
    <t xml:space="preserve">Vložte súradnice pre simulátor</t>
  </si>
  <si>
    <t xml:space="preserve">Unesi koordinate za simulator</t>
  </si>
  <si>
    <t xml:space="preserve">Simülatör için Koordinatları Girin</t>
  </si>
  <si>
    <t xml:space="preserve">Ввести координати для тренажера</t>
  </si>
  <si>
    <t xml:space="preserve">输入坐标来仿真</t>
  </si>
  <si>
    <t xml:space="preserve">gsEnterFieldName</t>
  </si>
  <si>
    <t xml:space="preserve">Enter Field Name</t>
  </si>
  <si>
    <t xml:space="preserve">zEnter Field Name</t>
  </si>
  <si>
    <t xml:space="preserve">Skriv mark navn</t>
  </si>
  <si>
    <t xml:space="preserve">Feldnamen eingeben</t>
  </si>
  <si>
    <t xml:space="preserve">Introducir nombre de Parcela</t>
  </si>
  <si>
    <t xml:space="preserve">Kirjoita pellon nimi</t>
  </si>
  <si>
    <t xml:space="preserve">Entrez le nom du champ</t>
  </si>
  <si>
    <t xml:space="preserve">Területnév megadása</t>
  </si>
  <si>
    <t xml:space="preserve">Inserire Nome Campo</t>
  </si>
  <si>
    <t xml:space="preserve">Įveskite lauko pavadinimą</t>
  </si>
  <si>
    <t xml:space="preserve">Ievadiet lauka nosaukumu</t>
  </si>
  <si>
    <t xml:space="preserve">Voer perceelnaam in</t>
  </si>
  <si>
    <t xml:space="preserve">Skriv inn skiftenavn</t>
  </si>
  <si>
    <t xml:space="preserve">Wprowadź nazwę pola</t>
  </si>
  <si>
    <t xml:space="preserve">Insira o nome do campo</t>
  </si>
  <si>
    <t xml:space="preserve">Введите название поля</t>
  </si>
  <si>
    <t xml:space="preserve">Názov poľa</t>
  </si>
  <si>
    <t xml:space="preserve">Unesi naziv polja</t>
  </si>
  <si>
    <t xml:space="preserve">Alan Adını Girin</t>
  </si>
  <si>
    <t xml:space="preserve">Ввести ім'я поля</t>
  </si>
  <si>
    <t xml:space="preserve">输入名字</t>
  </si>
  <si>
    <t xml:space="preserve">gsEnterJobName</t>
  </si>
  <si>
    <t xml:space="preserve">Enter Job Name</t>
  </si>
  <si>
    <t xml:space="preserve">zEnter Job Name</t>
  </si>
  <si>
    <t xml:space="preserve">gsEnterName</t>
  </si>
  <si>
    <t xml:space="preserve">Enter Name</t>
  </si>
  <si>
    <t xml:space="preserve">zEnter Name</t>
  </si>
  <si>
    <t xml:space="preserve">Indtast navn</t>
  </si>
  <si>
    <t xml:space="preserve">Namen eingeben</t>
  </si>
  <si>
    <t xml:space="preserve">Kirjoita Nimi</t>
  </si>
  <si>
    <t xml:space="preserve">Entrez le nom</t>
  </si>
  <si>
    <t xml:space="preserve">Név megadása</t>
  </si>
  <si>
    <t xml:space="preserve">Inserisci Nome</t>
  </si>
  <si>
    <t xml:space="preserve">Įvesti pavadinimą</t>
  </si>
  <si>
    <t xml:space="preserve">Ievadiet vārdu</t>
  </si>
  <si>
    <t xml:space="preserve">Voer Naam In</t>
  </si>
  <si>
    <t xml:space="preserve">Skriv inn navn</t>
  </si>
  <si>
    <t xml:space="preserve">Wprowadz nazwe</t>
  </si>
  <si>
    <t xml:space="preserve">Введите название</t>
  </si>
  <si>
    <t xml:space="preserve">Unesi naziv</t>
  </si>
  <si>
    <t xml:space="preserve">gsEnterRecordName</t>
  </si>
  <si>
    <t xml:space="preserve">Enter Record Name</t>
  </si>
  <si>
    <t xml:space="preserve">zEnter Record Name</t>
  </si>
  <si>
    <t xml:space="preserve">Indtast Record navn</t>
  </si>
  <si>
    <t xml:space="preserve">Aufnahme Name:</t>
  </si>
  <si>
    <t xml:space="preserve">Tallennuksen Nimi</t>
  </si>
  <si>
    <t xml:space="preserve">Entrez le nom de l'enregistrement</t>
  </si>
  <si>
    <t xml:space="preserve">Felvétel nevének megadása</t>
  </si>
  <si>
    <t xml:space="preserve">Inserisci Nome Registrazione</t>
  </si>
  <si>
    <t xml:space="preserve">Įvesti įrašo pavadinimą</t>
  </si>
  <si>
    <t xml:space="preserve">Ievadiet ieraksta nosaukumu</t>
  </si>
  <si>
    <t xml:space="preserve">Typ hier een naam</t>
  </si>
  <si>
    <t xml:space="preserve">Skriv inn record name</t>
  </si>
  <si>
    <t xml:space="preserve">Wprowadź nazwę rec.</t>
  </si>
  <si>
    <t xml:space="preserve">Введите название записи</t>
  </si>
  <si>
    <t xml:space="preserve">gsEnterSimCoords</t>
  </si>
  <si>
    <t xml:space="preserve">Enter Sim Coords</t>
  </si>
  <si>
    <t xml:space="preserve">zEnter Sim Coords</t>
  </si>
  <si>
    <t xml:space="preserve">Indtast Sim Koordinater</t>
  </si>
  <si>
    <t xml:space="preserve">Sim Koordinaten eingeben</t>
  </si>
  <si>
    <t xml:space="preserve">Introducir coordenadas SIM</t>
  </si>
  <si>
    <t xml:space="preserve">Simulaattorin koordinaatit</t>
  </si>
  <si>
    <t xml:space="preserve">Entrez  Coord. Sim</t>
  </si>
  <si>
    <t xml:space="preserve">Szimulátor koordinátáinak beállítása</t>
  </si>
  <si>
    <t xml:space="preserve">Inserire Coord. Sim</t>
  </si>
  <si>
    <t xml:space="preserve">Ievadiet Simulatora koordinātes</t>
  </si>
  <si>
    <t xml:space="preserve">Voer sim-coörd. in</t>
  </si>
  <si>
    <t xml:space="preserve">Skriv inn Sim-koordinater</t>
  </si>
  <si>
    <t xml:space="preserve">Wprowadź współrzędne symulatora</t>
  </si>
  <si>
    <t xml:space="preserve">Insira as coordenadas do Sim</t>
  </si>
  <si>
    <t xml:space="preserve">Súradnice pre simulátor</t>
  </si>
  <si>
    <t xml:space="preserve">Koordinate simulatora</t>
  </si>
  <si>
    <t xml:space="preserve">Sim Kodlarını Girin</t>
  </si>
  <si>
    <t xml:space="preserve">Ввести коорд.тренаж.</t>
  </si>
  <si>
    <t xml:space="preserve">输入仿真坐标</t>
  </si>
  <si>
    <t xml:space="preserve">gsError</t>
  </si>
  <si>
    <t xml:space="preserve">Error</t>
  </si>
  <si>
    <t xml:space="preserve">zError</t>
  </si>
  <si>
    <t xml:space="preserve">FEJL</t>
  </si>
  <si>
    <t xml:space="preserve">FEHLER</t>
  </si>
  <si>
    <t xml:space="preserve">Virhe</t>
  </si>
  <si>
    <t xml:space="preserve">Erreur</t>
  </si>
  <si>
    <t xml:space="preserve">Hiba</t>
  </si>
  <si>
    <t xml:space="preserve">Errore</t>
  </si>
  <si>
    <t xml:space="preserve">Klaida</t>
  </si>
  <si>
    <t xml:space="preserve">Kļūda</t>
  </si>
  <si>
    <t xml:space="preserve">Fout</t>
  </si>
  <si>
    <t xml:space="preserve">Feil</t>
  </si>
  <si>
    <t xml:space="preserve">Błąd</t>
  </si>
  <si>
    <t xml:space="preserve">Erro</t>
  </si>
  <si>
    <t xml:space="preserve">Ошибка</t>
  </si>
  <si>
    <t xml:space="preserve">Chyba</t>
  </si>
  <si>
    <t xml:space="preserve">Greška</t>
  </si>
  <si>
    <t xml:space="preserve">Hata!!!</t>
  </si>
  <si>
    <t xml:space="preserve">Помилка</t>
  </si>
  <si>
    <t xml:space="preserve">错误</t>
  </si>
  <si>
    <t xml:space="preserve">gsErrorreadingKML</t>
  </si>
  <si>
    <t xml:space="preserve">Error reading KML</t>
  </si>
  <si>
    <t xml:space="preserve">zError reading KML</t>
  </si>
  <si>
    <t xml:space="preserve">Fejl Indlæsning KML</t>
  </si>
  <si>
    <t xml:space="preserve">Fehler beim KML einlesen</t>
  </si>
  <si>
    <t xml:space="preserve">Error lectura KML</t>
  </si>
  <si>
    <t xml:space="preserve">Virhe KML-tiedoston lukemisessa</t>
  </si>
  <si>
    <t xml:space="preserve">Erreur de lecture du fichier KML</t>
  </si>
  <si>
    <t xml:space="preserve">Nem sikerült a KML fájl olvasása</t>
  </si>
  <si>
    <t xml:space="preserve">Errore Lettura File KML</t>
  </si>
  <si>
    <t xml:space="preserve">Klaida skaitant KML</t>
  </si>
  <si>
    <t xml:space="preserve">Lasot KML  radās kļūda</t>
  </si>
  <si>
    <t xml:space="preserve">Fout bij lezen KML</t>
  </si>
  <si>
    <t xml:space="preserve">Feil ved lesing av KML</t>
  </si>
  <si>
    <t xml:space="preserve">Błąd odczytu KML</t>
  </si>
  <si>
    <t xml:space="preserve">Erro ao ler KML</t>
  </si>
  <si>
    <t xml:space="preserve">Ошибка чтения KML</t>
  </si>
  <si>
    <t xml:space="preserve">Chyba pri čítaní KML</t>
  </si>
  <si>
    <t xml:space="preserve">Greška pri čitanju</t>
  </si>
  <si>
    <t xml:space="preserve">KML okunurken hata oluştu</t>
  </si>
  <si>
    <t xml:space="preserve">Помилка при читанні KML</t>
  </si>
  <si>
    <r>
      <rPr>
        <sz val="11"/>
        <color theme="1"/>
        <rFont val="Microsoft YaHei"/>
        <family val="2"/>
        <charset val="1"/>
      </rPr>
      <t xml:space="preserve">读取</t>
    </r>
    <r>
      <rPr>
        <sz val="11"/>
        <color theme="1"/>
        <rFont val="Calibri"/>
        <family val="2"/>
        <charset val="1"/>
      </rPr>
      <t xml:space="preserve">KML</t>
    </r>
    <r>
      <rPr>
        <sz val="11"/>
        <color theme="1"/>
        <rFont val="Microsoft YaHei"/>
        <family val="2"/>
        <charset val="1"/>
      </rPr>
      <t xml:space="preserve">错误 </t>
    </r>
  </si>
  <si>
    <t xml:space="preserve">gsExit</t>
  </si>
  <si>
    <t xml:space="preserve">Exit</t>
  </si>
  <si>
    <t xml:space="preserve">zExit</t>
  </si>
  <si>
    <t xml:space="preserve">Lopeta</t>
  </si>
  <si>
    <t xml:space="preserve">Quitter</t>
  </si>
  <si>
    <t xml:space="preserve">Kilépés</t>
  </si>
  <si>
    <t xml:space="preserve">Uscita</t>
  </si>
  <si>
    <t xml:space="preserve">Išeiti</t>
  </si>
  <si>
    <t xml:space="preserve">Iziet</t>
  </si>
  <si>
    <t xml:space="preserve">Afsluiten</t>
  </si>
  <si>
    <t xml:space="preserve">Avslutt</t>
  </si>
  <si>
    <t xml:space="preserve">Выход</t>
  </si>
  <si>
    <t xml:space="preserve">Izlaz</t>
  </si>
  <si>
    <t xml:space="preserve">gsExitToWindows</t>
  </si>
  <si>
    <t xml:space="preserve">Exit to Windows in:</t>
  </si>
  <si>
    <t xml:space="preserve">zExit to Windows in:</t>
  </si>
  <si>
    <t xml:space="preserve">Schließt in:</t>
  </si>
  <si>
    <t xml:space="preserve">Poistuu Windowsiin:</t>
  </si>
  <si>
    <t xml:space="preserve">Fermeture dans :</t>
  </si>
  <si>
    <t xml:space="preserve">Kilépés a windowsba másodperc múlva:</t>
  </si>
  <si>
    <t xml:space="preserve">Ritorno a Windows in:</t>
  </si>
  <si>
    <t xml:space="preserve">Išeiti į Windows:</t>
  </si>
  <si>
    <t xml:space="preserve">Iziet uz Windows:</t>
  </si>
  <si>
    <t xml:space="preserve">Afsluiten over:</t>
  </si>
  <si>
    <t xml:space="preserve">Выход в Windows:</t>
  </si>
  <si>
    <t xml:space="preserve">gsExtraGuideLines</t>
  </si>
  <si>
    <t xml:space="preserve">Extra Guidelines</t>
  </si>
  <si>
    <t xml:space="preserve">zExtra Guidelines</t>
  </si>
  <si>
    <t xml:space="preserve">Ekstra hjælpelinjer</t>
  </si>
  <si>
    <t xml:space="preserve">Leitlinien</t>
  </si>
  <si>
    <t xml:space="preserve">Lisä Linjat</t>
  </si>
  <si>
    <t xml:space="preserve">Extra irányvonalak</t>
  </si>
  <si>
    <t xml:space="preserve">Ulteriori Linee </t>
  </si>
  <si>
    <t xml:space="preserve">Ekstra gairės</t>
  </si>
  <si>
    <t xml:space="preserve">Papildu vadlīnijas</t>
  </si>
  <si>
    <t xml:space="preserve">Extra geleidingslijnen</t>
  </si>
  <si>
    <t xml:space="preserve">Ekstra retningslinjer</t>
  </si>
  <si>
    <t xml:space="preserve">Dodatkowe Linie</t>
  </si>
  <si>
    <t xml:space="preserve">Дополнительные линии</t>
  </si>
  <si>
    <t xml:space="preserve">Dodatne linije</t>
  </si>
  <si>
    <t xml:space="preserve">gsFast</t>
  </si>
  <si>
    <t xml:space="preserve">Fast</t>
  </si>
  <si>
    <t xml:space="preserve">zFast</t>
  </si>
  <si>
    <t xml:space="preserve">Hurtig</t>
  </si>
  <si>
    <t xml:space="preserve">Schnell</t>
  </si>
  <si>
    <t xml:space="preserve">Nopea</t>
  </si>
  <si>
    <t xml:space="preserve">Rapide</t>
  </si>
  <si>
    <t xml:space="preserve">Gyors</t>
  </si>
  <si>
    <t xml:space="preserve">Veloce</t>
  </si>
  <si>
    <t xml:space="preserve">Greitai</t>
  </si>
  <si>
    <t xml:space="preserve">Ātri</t>
  </si>
  <si>
    <t xml:space="preserve">Snel</t>
  </si>
  <si>
    <t xml:space="preserve">Brzo</t>
  </si>
  <si>
    <t xml:space="preserve">gsField</t>
  </si>
  <si>
    <t xml:space="preserve">Field</t>
  </si>
  <si>
    <t xml:space="preserve">zField</t>
  </si>
  <si>
    <t xml:space="preserve">Mark</t>
  </si>
  <si>
    <t xml:space="preserve">Feld</t>
  </si>
  <si>
    <t xml:space="preserve">Parcela</t>
  </si>
  <si>
    <t xml:space="preserve">Pelto</t>
  </si>
  <si>
    <t xml:space="preserve">Parcelle</t>
  </si>
  <si>
    <t xml:space="preserve">Campo</t>
  </si>
  <si>
    <t xml:space="preserve">Laukas</t>
  </si>
  <si>
    <t xml:space="preserve">Lauks</t>
  </si>
  <si>
    <t xml:space="preserve">Perceel</t>
  </si>
  <si>
    <t xml:space="preserve">Skifte</t>
  </si>
  <si>
    <t xml:space="preserve">Pole</t>
  </si>
  <si>
    <t xml:space="preserve"> Поле</t>
  </si>
  <si>
    <t xml:space="preserve">Поле</t>
  </si>
  <si>
    <t xml:space="preserve">gsFieldFileIsCorrupt</t>
  </si>
  <si>
    <t xml:space="preserve">Field File is Corrupt</t>
  </si>
  <si>
    <t xml:space="preserve">zField File is Corrupt</t>
  </si>
  <si>
    <t xml:space="preserve">Fejl I Mark Fil</t>
  </si>
  <si>
    <t xml:space="preserve">Feld Datei ist fehlerhaft</t>
  </si>
  <si>
    <t xml:space="preserve">Fichero de Parcela corrupto</t>
  </si>
  <si>
    <t xml:space="preserve">Peltotiedosto on korruptoitunut</t>
  </si>
  <si>
    <t xml:space="preserve">Fichier parcelle corrompu</t>
  </si>
  <si>
    <t xml:space="preserve">A terület fájl sérült</t>
  </si>
  <si>
    <t xml:space="preserve">Il File Del Campo E' Corrotto</t>
  </si>
  <si>
    <t xml:space="preserve">Lauko failas sugadintas</t>
  </si>
  <si>
    <t xml:space="preserve">Lauka fails ir bojāts</t>
  </si>
  <si>
    <t xml:space="preserve">Perceel bestand is corrupt</t>
  </si>
  <si>
    <t xml:space="preserve">Skiftefil er ødelagt</t>
  </si>
  <si>
    <t xml:space="preserve">Plik pola jest uszkodzony</t>
  </si>
  <si>
    <t xml:space="preserve">O arquivo de campo está corrompido</t>
  </si>
  <si>
    <t xml:space="preserve">Файл поля поврежден</t>
  </si>
  <si>
    <t xml:space="preserve">Súbor obsahujúci pole je neplatný</t>
  </si>
  <si>
    <t xml:space="preserve">Neispravan fajl</t>
  </si>
  <si>
    <t xml:space="preserve">Alan Dosyası Bozuk</t>
  </si>
  <si>
    <t xml:space="preserve">Файл поля пошкоджений</t>
  </si>
  <si>
    <t xml:space="preserve">田块文件错误</t>
  </si>
  <si>
    <t xml:space="preserve">gsFieldIsOpen</t>
  </si>
  <si>
    <t xml:space="preserve">Field Is Open</t>
  </si>
  <si>
    <t xml:space="preserve">zField Is Open</t>
  </si>
  <si>
    <t xml:space="preserve">Mark er åbnet</t>
  </si>
  <si>
    <t xml:space="preserve">Feld ist geöffnet</t>
  </si>
  <si>
    <t xml:space="preserve">Parcela abierta</t>
  </si>
  <si>
    <t xml:space="preserve">Pelto on auki</t>
  </si>
  <si>
    <t xml:space="preserve">Le champ est ouvert</t>
  </si>
  <si>
    <t xml:space="preserve">Terület megnyitva</t>
  </si>
  <si>
    <t xml:space="preserve">Il Campo E' Aperto</t>
  </si>
  <si>
    <t xml:space="preserve">Laukas atidarytas</t>
  </si>
  <si>
    <t xml:space="preserve">Lauks ir atvērts</t>
  </si>
  <si>
    <t xml:space="preserve">Perceel is geopend</t>
  </si>
  <si>
    <t xml:space="preserve">Skifte er åpent</t>
  </si>
  <si>
    <t xml:space="preserve">Pole jest otwarte</t>
  </si>
  <si>
    <t xml:space="preserve">O campo está aberto</t>
  </si>
  <si>
    <t xml:space="preserve">Поле открыто</t>
  </si>
  <si>
    <t xml:space="preserve">Pole je otvorené</t>
  </si>
  <si>
    <t xml:space="preserve">Parcela je otvorena</t>
  </si>
  <si>
    <t xml:space="preserve">Alan Açık</t>
  </si>
  <si>
    <t xml:space="preserve">Поле відкрите</t>
  </si>
  <si>
    <t xml:space="preserve">文件已打开</t>
  </si>
  <si>
    <t xml:space="preserve">gsFieldMenu</t>
  </si>
  <si>
    <t xml:space="preserve">Field Menu</t>
  </si>
  <si>
    <t xml:space="preserve">zField Menu</t>
  </si>
  <si>
    <t xml:space="preserve">Mark menu</t>
  </si>
  <si>
    <t xml:space="preserve">Feldmenü</t>
  </si>
  <si>
    <t xml:space="preserve">Pelto Valikko</t>
  </si>
  <si>
    <t xml:space="preserve">Menu champ</t>
  </si>
  <si>
    <t xml:space="preserve">Terület Menü</t>
  </si>
  <si>
    <t xml:space="preserve">Menù Campo</t>
  </si>
  <si>
    <t xml:space="preserve">Laukų menu</t>
  </si>
  <si>
    <t xml:space="preserve">Lauka izvēlne</t>
  </si>
  <si>
    <t xml:space="preserve">Perceel-menu</t>
  </si>
  <si>
    <t xml:space="preserve">Skifte-meny</t>
  </si>
  <si>
    <t xml:space="preserve">Меню поля</t>
  </si>
  <si>
    <t xml:space="preserve">Meni parcele</t>
  </si>
  <si>
    <t xml:space="preserve">gsFieldNotOpen</t>
  </si>
  <si>
    <t xml:space="preserve">Field Not Open</t>
  </si>
  <si>
    <t xml:space="preserve">zField Not Open</t>
  </si>
  <si>
    <t xml:space="preserve">Mark Ikke åbnet</t>
  </si>
  <si>
    <t xml:space="preserve">Feld nicht geöffnet</t>
  </si>
  <si>
    <t xml:space="preserve">Parcela no abierta</t>
  </si>
  <si>
    <t xml:space="preserve">Pelto ei ole auki</t>
  </si>
  <si>
    <t xml:space="preserve">Champ non ouvert</t>
  </si>
  <si>
    <t xml:space="preserve">Terület nincs megnyitva</t>
  </si>
  <si>
    <t xml:space="preserve">Il Campo Non E' Aperto</t>
  </si>
  <si>
    <t xml:space="preserve">Laukas neatidarytas</t>
  </si>
  <si>
    <t xml:space="preserve">Lauks nav atvērts</t>
  </si>
  <si>
    <t xml:space="preserve">Geen perceel geopend</t>
  </si>
  <si>
    <t xml:space="preserve">Skifte er ikke åpent</t>
  </si>
  <si>
    <t xml:space="preserve">Pole zamknięte</t>
  </si>
  <si>
    <t xml:space="preserve">Campo não aberto</t>
  </si>
  <si>
    <t xml:space="preserve">Поле не открыто</t>
  </si>
  <si>
    <t xml:space="preserve">Pole nie je otvorené</t>
  </si>
  <si>
    <t xml:space="preserve">Parcela nije otvorena</t>
  </si>
  <si>
    <t xml:space="preserve">Alan Açık Değil</t>
  </si>
  <si>
    <t xml:space="preserve">Поле не відкрите</t>
  </si>
  <si>
    <t xml:space="preserve">文件未打开</t>
  </si>
  <si>
    <t xml:space="preserve">gsFieldPicker</t>
  </si>
  <si>
    <t xml:space="preserve">Load File</t>
  </si>
  <si>
    <t xml:space="preserve">zLoad File</t>
  </si>
  <si>
    <t xml:space="preserve">Datei laden</t>
  </si>
  <si>
    <t xml:space="preserve">Lataa Pelto</t>
  </si>
  <si>
    <t xml:space="preserve">Ouvrir un fichier</t>
  </si>
  <si>
    <t xml:space="preserve">Fájl betöltése</t>
  </si>
  <si>
    <t xml:space="preserve">Carica File</t>
  </si>
  <si>
    <t xml:space="preserve">Užkrauti failą</t>
  </si>
  <si>
    <t xml:space="preserve">Ielādēt failu</t>
  </si>
  <si>
    <t xml:space="preserve">Laad bestand</t>
  </si>
  <si>
    <t xml:space="preserve">Last fil</t>
  </si>
  <si>
    <t xml:space="preserve">Załaduj plik</t>
  </si>
  <si>
    <t xml:space="preserve">Загрузить файл</t>
  </si>
  <si>
    <t xml:space="preserve">Izbor parcele</t>
  </si>
  <si>
    <t xml:space="preserve">gsFieldTexture</t>
  </si>
  <si>
    <t xml:space="preserve">Field Texture</t>
  </si>
  <si>
    <t xml:space="preserve">zField Texture</t>
  </si>
  <si>
    <t xml:space="preserve">Hintergrundtextur</t>
  </si>
  <si>
    <t xml:space="preserve">Pellon Tekstuuri</t>
  </si>
  <si>
    <t xml:space="preserve">Texture du champ</t>
  </si>
  <si>
    <t xml:space="preserve">Terület mintázata</t>
  </si>
  <si>
    <t xml:space="preserve">Texture del Campo</t>
  </si>
  <si>
    <t xml:space="preserve">Lauko tekstūra</t>
  </si>
  <si>
    <t xml:space="preserve">Lauka tekstūra</t>
  </si>
  <si>
    <t xml:space="preserve">Achtergrond Textuur</t>
  </si>
  <si>
    <t xml:space="preserve">Skifte-tekstur</t>
  </si>
  <si>
    <t xml:space="preserve">Tekstura pola</t>
  </si>
  <si>
    <t xml:space="preserve">Текстура поля</t>
  </si>
  <si>
    <t xml:space="preserve">Tekstura parcele</t>
  </si>
  <si>
    <t xml:space="preserve">gsFileError</t>
  </si>
  <si>
    <t xml:space="preserve">File Error</t>
  </si>
  <si>
    <t xml:space="preserve">zFile Error</t>
  </si>
  <si>
    <t xml:space="preserve">Fejl I  Fil</t>
  </si>
  <si>
    <t xml:space="preserve">Dateien fehlerhaft</t>
  </si>
  <si>
    <t xml:space="preserve">Error de archivo</t>
  </si>
  <si>
    <t xml:space="preserve">Tiedostovirhe</t>
  </si>
  <si>
    <t xml:space="preserve">Erreur de fichier</t>
  </si>
  <si>
    <t xml:space="preserve">Fájl hiba</t>
  </si>
  <si>
    <t xml:space="preserve">Errore Nel File</t>
  </si>
  <si>
    <t xml:space="preserve">Failo klaida</t>
  </si>
  <si>
    <t xml:space="preserve">Faila kļūda</t>
  </si>
  <si>
    <t xml:space="preserve">Bestandfout</t>
  </si>
  <si>
    <t xml:space="preserve">Filfeil</t>
  </si>
  <si>
    <t xml:space="preserve">Błąd pliku</t>
  </si>
  <si>
    <t xml:space="preserve">Erro de arquivo</t>
  </si>
  <si>
    <t xml:space="preserve">Ошибка файла</t>
  </si>
  <si>
    <t xml:space="preserve">Chyba súboru</t>
  </si>
  <si>
    <t xml:space="preserve">Greška fajla</t>
  </si>
  <si>
    <t xml:space="preserve">Dosya hatası</t>
  </si>
  <si>
    <t xml:space="preserve">Помилка файла</t>
  </si>
  <si>
    <t xml:space="preserve">文件错误</t>
  </si>
  <si>
    <t xml:space="preserve">gsFix2Fix</t>
  </si>
  <si>
    <t xml:space="preserve">Fix to Fix Distance</t>
  </si>
  <si>
    <t xml:space="preserve">zFix to Fix Distance</t>
  </si>
  <si>
    <t xml:space="preserve">Fix til Fix afstand</t>
  </si>
  <si>
    <t xml:space="preserve">Fix2Fix-Abstand</t>
  </si>
  <si>
    <t xml:space="preserve">Fix to Fix Etäisyys</t>
  </si>
  <si>
    <t xml:space="preserve">Fix to fix distance</t>
  </si>
  <si>
    <t xml:space="preserve">Fix to Fix távolság</t>
  </si>
  <si>
    <t xml:space="preserve">Distanza tra i FIX</t>
  </si>
  <si>
    <t xml:space="preserve">Atstumas tarp fiksuotų taškų</t>
  </si>
  <si>
    <t xml:space="preserve">Attālums starp fiksētajiem punktiem</t>
  </si>
  <si>
    <t xml:space="preserve">Fix tot Fix afstand</t>
  </si>
  <si>
    <t xml:space="preserve">Fiks til fix avstand</t>
  </si>
  <si>
    <t xml:space="preserve">Fix2Fix greška</t>
  </si>
  <si>
    <t xml:space="preserve">gsFixAlarm</t>
  </si>
  <si>
    <t xml:space="preserve">RTK Fix Alarm</t>
  </si>
  <si>
    <t xml:space="preserve">zRTK Fix Alarm</t>
  </si>
  <si>
    <t xml:space="preserve">NO RTK !!!</t>
  </si>
  <si>
    <t xml:space="preserve">RTK Fix Hälytys</t>
  </si>
  <si>
    <t xml:space="preserve">Alarme Fix RTK</t>
  </si>
  <si>
    <t xml:space="preserve">RTK Fix  riasztás</t>
  </si>
  <si>
    <t xml:space="preserve">Allarme RTK fix Perso</t>
  </si>
  <si>
    <t xml:space="preserve">RTK Fix aliarmas</t>
  </si>
  <si>
    <t xml:space="preserve">RTK Fix trauksme</t>
  </si>
  <si>
    <t xml:space="preserve">RTK fiksering  alarm</t>
  </si>
  <si>
    <t xml:space="preserve">Звук потери RTK</t>
  </si>
  <si>
    <t xml:space="preserve">RTK Fix alarm</t>
  </si>
  <si>
    <t xml:space="preserve">gsFixAlarmStop</t>
  </si>
  <si>
    <t xml:space="preserve">Alarm Stops Autosteer</t>
  </si>
  <si>
    <t xml:space="preserve">zAlarm Stops Autosteer</t>
  </si>
  <si>
    <t xml:space="preserve">Alarm stopper Autosteer</t>
  </si>
  <si>
    <t xml:space="preserve">Alarm stoppt Lenkung</t>
  </si>
  <si>
    <t xml:space="preserve">Hälytys Kytkee Ohjauksen Pois</t>
  </si>
  <si>
    <t xml:space="preserve">Alarme arrêt autoguidage</t>
  </si>
  <si>
    <t xml:space="preserve">Riasztás kikapcsolja a kormányzást</t>
  </si>
  <si>
    <t xml:space="preserve">Allarme Disabilita Autoguida</t>
  </si>
  <si>
    <t xml:space="preserve">Aliarmas išjungia Auto vairavimą</t>
  </si>
  <si>
    <t xml:space="preserve">Trauksme atslēdz automātisko stūrēšanu</t>
  </si>
  <si>
    <t xml:space="preserve">Alarm stopt geleiding</t>
  </si>
  <si>
    <t xml:space="preserve">Alarm stopper autostyring</t>
  </si>
  <si>
    <t xml:space="preserve">Alarm zatrzymuje autosterowanie</t>
  </si>
  <si>
    <t xml:space="preserve">Звук откл. автопилота</t>
  </si>
  <si>
    <t xml:space="preserve">Alarm zaustavlja navođenje</t>
  </si>
  <si>
    <t xml:space="preserve">gsFlagByLatLon</t>
  </si>
  <si>
    <t xml:space="preserve">Flag By Lat Lon</t>
  </si>
  <si>
    <t xml:space="preserve">zFlag By Lat Lon</t>
  </si>
  <si>
    <t xml:space="preserve">Flag ifølge Lat Lon</t>
  </si>
  <si>
    <t xml:space="preserve">Flagge mit Länge/Breitengrad</t>
  </si>
  <si>
    <t xml:space="preserve">Bandera de Lat Lon</t>
  </si>
  <si>
    <t xml:space="preserve">Lat Lonin lippu</t>
  </si>
  <si>
    <t xml:space="preserve">Drapeau par Lat/Lon</t>
  </si>
  <si>
    <t xml:space="preserve">Zászló koordináták alapján</t>
  </si>
  <si>
    <t xml:space="preserve">Bandiera di Lat Lon</t>
  </si>
  <si>
    <t xml:space="preserve">Lat Lon vėliava</t>
  </si>
  <si>
    <t xml:space="preserve">Karogs ar Lat Lon</t>
  </si>
  <si>
    <t xml:space="preserve">Vlag van Lat Lon</t>
  </si>
  <si>
    <t xml:space="preserve">Flagge etter bredde- og lengdegrad</t>
  </si>
  <si>
    <t xml:space="preserve">Flaga Lat Lon</t>
  </si>
  <si>
    <t xml:space="preserve">Bandeira por Lat Lon</t>
  </si>
  <si>
    <t xml:space="preserve">Метка на поле</t>
  </si>
  <si>
    <t xml:space="preserve">Vlajka od Lat Lon</t>
  </si>
  <si>
    <t xml:space="preserve">Obeležje (Lat/Lon)</t>
  </si>
  <si>
    <t xml:space="preserve">Lat Lon'a göre bayrak</t>
  </si>
  <si>
    <t xml:space="preserve">Прапор Lat Lon</t>
  </si>
  <si>
    <t xml:space="preserve">gsFlagFileIsCorrupt</t>
  </si>
  <si>
    <t xml:space="preserve">Flag File Corrupt</t>
  </si>
  <si>
    <t xml:space="preserve">zFlag File Corrupt</t>
  </si>
  <si>
    <t xml:space="preserve">Fejl I Flag-fil</t>
  </si>
  <si>
    <t xml:space="preserve">Flaggen Datei fehlerhaft</t>
  </si>
  <si>
    <t xml:space="preserve">Fichero de marcas corrupto</t>
  </si>
  <si>
    <t xml:space="preserve">Lipputiedosto korruptoitunut</t>
  </si>
  <si>
    <t xml:space="preserve">Fichier drapeau corrompu</t>
  </si>
  <si>
    <t xml:space="preserve">Zászló fájl sérült</t>
  </si>
  <si>
    <t xml:space="preserve">File Segnaposto Corrotto</t>
  </si>
  <si>
    <t xml:space="preserve">Vėliavėlės failas sugadintas</t>
  </si>
  <si>
    <t xml:space="preserve">Bojāts karoga fails</t>
  </si>
  <si>
    <t xml:space="preserve">POI bestand corrupt</t>
  </si>
  <si>
    <t xml:space="preserve">Flag fil er ødelagt</t>
  </si>
  <si>
    <t xml:space="preserve">Uszkodzony plik znacznika</t>
  </si>
  <si>
    <t xml:space="preserve">Sinalizar arquivo corrompido</t>
  </si>
  <si>
    <t xml:space="preserve">Файл метки поврежден</t>
  </si>
  <si>
    <t xml:space="preserve">Súbor so značkami je neplatný</t>
  </si>
  <si>
    <t xml:space="preserve">Dosya Bozuk ile ilgili şikayetler</t>
  </si>
  <si>
    <t xml:space="preserve">Флаг Файл Пошкоджено</t>
  </si>
  <si>
    <t xml:space="preserve">标志文件错误</t>
  </si>
  <si>
    <t xml:space="preserve">gsFlags</t>
  </si>
  <si>
    <t xml:space="preserve">Create Flags</t>
  </si>
  <si>
    <t xml:space="preserve">zCreate Flags</t>
  </si>
  <si>
    <t xml:space="preserve">Opret flag</t>
  </si>
  <si>
    <t xml:space="preserve">Flaggen erstellen</t>
  </si>
  <si>
    <t xml:space="preserve">Lippujen Luonti</t>
  </si>
  <si>
    <t xml:space="preserve">Créer drapeaux</t>
  </si>
  <si>
    <t xml:space="preserve">Zászló készítése</t>
  </si>
  <si>
    <t xml:space="preserve">Crea Punti d'Interesse</t>
  </si>
  <si>
    <t xml:space="preserve">Kurti vėliavėles</t>
  </si>
  <si>
    <t xml:space="preserve">Izveidot karogu</t>
  </si>
  <si>
    <t xml:space="preserve">Creer Vlaggen</t>
  </si>
  <si>
    <t xml:space="preserve">Opprett flagg</t>
  </si>
  <si>
    <t xml:space="preserve">Utwórz Flagi</t>
  </si>
  <si>
    <t xml:space="preserve">Создать метку</t>
  </si>
  <si>
    <t xml:space="preserve">Kreiraj obeležje</t>
  </si>
  <si>
    <t xml:space="preserve">gsForNow</t>
  </si>
  <si>
    <t xml:space="preserve">For Now</t>
  </si>
  <si>
    <t xml:space="preserve">zFor Now</t>
  </si>
  <si>
    <t xml:space="preserve">Indtil videre</t>
  </si>
  <si>
    <t xml:space="preserve">Für jetzt</t>
  </si>
  <si>
    <t xml:space="preserve">Ahora</t>
  </si>
  <si>
    <t xml:space="preserve">Toistaiseksi</t>
  </si>
  <si>
    <t xml:space="preserve">Pour l'instant</t>
  </si>
  <si>
    <t xml:space="preserve">Ideiglenes</t>
  </si>
  <si>
    <t xml:space="preserve">Per Ora</t>
  </si>
  <si>
    <t xml:space="preserve">Kol kas</t>
  </si>
  <si>
    <t xml:space="preserve">Šobrīd</t>
  </si>
  <si>
    <t xml:space="preserve">Tijdelijk</t>
  </si>
  <si>
    <t xml:space="preserve">For nå</t>
  </si>
  <si>
    <t xml:space="preserve">Tymczasowo</t>
  </si>
  <si>
    <t xml:space="preserve">Por agora</t>
  </si>
  <si>
    <t xml:space="preserve">На данный момент</t>
  </si>
  <si>
    <t xml:space="preserve">Dočasne</t>
  </si>
  <si>
    <t xml:space="preserve">Za sad</t>
  </si>
  <si>
    <t xml:space="preserve">Şimdilik</t>
  </si>
  <si>
    <t xml:space="preserve">Зараз</t>
  </si>
  <si>
    <t xml:space="preserve">当前</t>
  </si>
  <si>
    <t xml:space="preserve">gsFormFlag</t>
  </si>
  <si>
    <t xml:space="preserve">Flags</t>
  </si>
  <si>
    <t xml:space="preserve">zFlags</t>
  </si>
  <si>
    <t xml:space="preserve">Flag</t>
  </si>
  <si>
    <t xml:space="preserve">Flaggen</t>
  </si>
  <si>
    <t xml:space="preserve">Liput</t>
  </si>
  <si>
    <t xml:space="preserve">Drapeaux</t>
  </si>
  <si>
    <t xml:space="preserve">Zászlók</t>
  </si>
  <si>
    <t xml:space="preserve">Punti di Interesse</t>
  </si>
  <si>
    <t xml:space="preserve">Vėliavėlės</t>
  </si>
  <si>
    <t xml:space="preserve">Karogi</t>
  </si>
  <si>
    <t xml:space="preserve">Vlaggen</t>
  </si>
  <si>
    <t xml:space="preserve">Flagg</t>
  </si>
  <si>
    <t xml:space="preserve">Flagi</t>
  </si>
  <si>
    <t xml:space="preserve">Метки</t>
  </si>
  <si>
    <t xml:space="preserve">Obeležja</t>
  </si>
  <si>
    <t xml:space="preserve">gsFromExisting</t>
  </si>
  <si>
    <t xml:space="preserve">From Existing</t>
  </si>
  <si>
    <t xml:space="preserve">zFrom Existing</t>
  </si>
  <si>
    <t xml:space="preserve">Fra eksisterende</t>
  </si>
  <si>
    <t xml:space="preserve">aus Bestehendem</t>
  </si>
  <si>
    <t xml:space="preserve">Desde existente</t>
  </si>
  <si>
    <t xml:space="preserve">Olemassa olevasta</t>
  </si>
  <si>
    <t xml:space="preserve">Depuis l'existant</t>
  </si>
  <si>
    <t xml:space="preserve">Meglévőből</t>
  </si>
  <si>
    <t xml:space="preserve">Da Esistente</t>
  </si>
  <si>
    <t xml:space="preserve">Iš esamų</t>
  </si>
  <si>
    <t xml:space="preserve">No esošā</t>
  </si>
  <si>
    <t xml:space="preserve">Vanuit bestaand</t>
  </si>
  <si>
    <t xml:space="preserve">Z utworzonego</t>
  </si>
  <si>
    <t xml:space="preserve">Do Existente</t>
  </si>
  <si>
    <t xml:space="preserve">Дублир. поле</t>
  </si>
  <si>
    <t xml:space="preserve">Z existujúceho</t>
  </si>
  <si>
    <t xml:space="preserve">Iz postojećeg</t>
  </si>
  <si>
    <t xml:space="preserve">З існуючого</t>
  </si>
  <si>
    <t xml:space="preserve">gsFromKml</t>
  </si>
  <si>
    <t xml:space="preserve">From KML</t>
  </si>
  <si>
    <t xml:space="preserve">zFrom KML</t>
  </si>
  <si>
    <t xml:space="preserve">Fra KML</t>
  </si>
  <si>
    <t xml:space="preserve">aus KML</t>
  </si>
  <si>
    <t xml:space="preserve">Desde KML</t>
  </si>
  <si>
    <t xml:space="preserve">KML: stä</t>
  </si>
  <si>
    <t xml:space="preserve">Depuis KLM</t>
  </si>
  <si>
    <t xml:space="preserve">KML Fájlból</t>
  </si>
  <si>
    <t xml:space="preserve">Da KML</t>
  </si>
  <si>
    <t xml:space="preserve">Iš KML</t>
  </si>
  <si>
    <t xml:space="preserve">No KML</t>
  </si>
  <si>
    <t xml:space="preserve">Vanuit KML</t>
  </si>
  <si>
    <t xml:space="preserve">Z pliku KML</t>
  </si>
  <si>
    <t xml:space="preserve">Do KML</t>
  </si>
  <si>
    <t xml:space="preserve">Из KML</t>
  </si>
  <si>
    <t xml:space="preserve">Z KML</t>
  </si>
  <si>
    <t xml:space="preserve">Iz KML-a</t>
  </si>
  <si>
    <t xml:space="preserve">З KML</t>
  </si>
  <si>
    <t xml:space="preserve">gsGap</t>
  </si>
  <si>
    <t xml:space="preserve">Gap</t>
  </si>
  <si>
    <t xml:space="preserve">zGap</t>
  </si>
  <si>
    <t xml:space="preserve">Urørt areal</t>
  </si>
  <si>
    <t xml:space="preserve">Lücke</t>
  </si>
  <si>
    <t xml:space="preserve">Väli</t>
  </si>
  <si>
    <t xml:space="preserve">Ecart</t>
  </si>
  <si>
    <t xml:space="preserve">Kihagyás</t>
  </si>
  <si>
    <t xml:space="preserve">Spaziatura</t>
  </si>
  <si>
    <t xml:space="preserve">Tarpas</t>
  </si>
  <si>
    <t xml:space="preserve">Sprauga</t>
  </si>
  <si>
    <t xml:space="preserve">Gat</t>
  </si>
  <si>
    <t xml:space="preserve">Пропуск</t>
  </si>
  <si>
    <t xml:space="preserve">Odstojanje</t>
  </si>
  <si>
    <t xml:space="preserve">gsGpsStep</t>
  </si>
  <si>
    <t xml:space="preserve">Minimum GPS Step</t>
  </si>
  <si>
    <t xml:space="preserve">zMinimum GPS Step</t>
  </si>
  <si>
    <t xml:space="preserve">Pienin GPS-askel</t>
  </si>
  <si>
    <t xml:space="preserve">Minimum GPS távolság</t>
  </si>
  <si>
    <t xml:space="preserve">Min. gps žingsnis</t>
  </si>
  <si>
    <t xml:space="preserve">Minimālais GPS solis</t>
  </si>
  <si>
    <t xml:space="preserve">Minimale Afstand tussen Fix</t>
  </si>
  <si>
    <t xml:space="preserve">Minimum GPS steg</t>
  </si>
  <si>
    <t xml:space="preserve">Минимальный шаг GPS</t>
  </si>
  <si>
    <t xml:space="preserve">gsGrid</t>
  </si>
  <si>
    <t xml:space="preserve">Grid</t>
  </si>
  <si>
    <t xml:space="preserve">zGrid</t>
  </si>
  <si>
    <t xml:space="preserve">Baggrunds net</t>
  </si>
  <si>
    <t xml:space="preserve">Ruudukko</t>
  </si>
  <si>
    <t xml:space="preserve">Grille</t>
  </si>
  <si>
    <t xml:space="preserve">Rács</t>
  </si>
  <si>
    <t xml:space="preserve">Griglia</t>
  </si>
  <si>
    <t xml:space="preserve">Tinklelis</t>
  </si>
  <si>
    <t xml:space="preserve">Režģis</t>
  </si>
  <si>
    <t xml:space="preserve">Rutenett</t>
  </si>
  <si>
    <t xml:space="preserve">Siatka</t>
  </si>
  <si>
    <t xml:space="preserve">Сетка</t>
  </si>
  <si>
    <t xml:space="preserve">Mreža</t>
  </si>
  <si>
    <t xml:space="preserve">gsGuidanceStopped</t>
  </si>
  <si>
    <t xml:space="preserve">Guidance Stopped</t>
  </si>
  <si>
    <t xml:space="preserve">zGuidance Stopped</t>
  </si>
  <si>
    <t xml:space="preserve">Autostyring stoppet</t>
  </si>
  <si>
    <t xml:space="preserve">Ohjaus pysähtynyt</t>
  </si>
  <si>
    <t xml:space="preserve">Guidage arrêté</t>
  </si>
  <si>
    <t xml:space="preserve">Kormányzás kikapcsolva</t>
  </si>
  <si>
    <t xml:space="preserve">Guida Fermata</t>
  </si>
  <si>
    <t xml:space="preserve">Navigavimas sustojo</t>
  </si>
  <si>
    <t xml:space="preserve">Navigācija ir apturēta</t>
  </si>
  <si>
    <t xml:space="preserve">Autostuur gestopt</t>
  </si>
  <si>
    <t xml:space="preserve">Veiledning stoppet</t>
  </si>
  <si>
    <t xml:space="preserve">Prowadzenie wstrzymane</t>
  </si>
  <si>
    <t xml:space="preserve">Orientação interrompida</t>
  </si>
  <si>
    <t xml:space="preserve">Автопилот отключен</t>
  </si>
  <si>
    <t xml:space="preserve">Navođenje zaustavljeno</t>
  </si>
  <si>
    <t xml:space="preserve">gsHardwareMessages</t>
  </si>
  <si>
    <t xml:space="preserve">Hardware Messages</t>
  </si>
  <si>
    <t xml:space="preserve">zHardware Messages</t>
  </si>
  <si>
    <t xml:space="preserve">Laitteiston viestit</t>
  </si>
  <si>
    <t xml:space="preserve">Messages matériel</t>
  </si>
  <si>
    <t xml:space="preserve">Hardware üzenetek</t>
  </si>
  <si>
    <t xml:space="preserve">Messaggi Hardware</t>
  </si>
  <si>
    <t xml:space="preserve">Padargų dialogas</t>
  </si>
  <si>
    <t xml:space="preserve">Aparatūras ziņojumi</t>
  </si>
  <si>
    <t xml:space="preserve">Hardware berichtgeving</t>
  </si>
  <si>
    <t xml:space="preserve">Maskinvaremeldinger</t>
  </si>
  <si>
    <t xml:space="preserve">Komunikaty sprzętowe</t>
  </si>
  <si>
    <t xml:space="preserve">Аппаратные сообщения</t>
  </si>
  <si>
    <t xml:space="preserve">Hardverske poruke</t>
  </si>
  <si>
    <t xml:space="preserve">gsHeading</t>
  </si>
  <si>
    <t xml:space="preserve">Heading</t>
  </si>
  <si>
    <t xml:space="preserve">zHeading</t>
  </si>
  <si>
    <t xml:space="preserve">Retning</t>
  </si>
  <si>
    <t xml:space="preserve">Richtung</t>
  </si>
  <si>
    <t xml:space="preserve">Suunta</t>
  </si>
  <si>
    <t xml:space="preserve">Cap</t>
  </si>
  <si>
    <t xml:space="preserve">Irány</t>
  </si>
  <si>
    <t xml:space="preserve">Direzione</t>
  </si>
  <si>
    <t xml:space="preserve">Kryptis</t>
  </si>
  <si>
    <t xml:space="preserve">Virziens</t>
  </si>
  <si>
    <t xml:space="preserve">Richting</t>
  </si>
  <si>
    <t xml:space="preserve">Nagłówek</t>
  </si>
  <si>
    <t xml:space="preserve">Pravac</t>
  </si>
  <si>
    <t xml:space="preserve">gsHeadingChart</t>
  </si>
  <si>
    <t xml:space="preserve">Heading Chart</t>
  </si>
  <si>
    <t xml:space="preserve">zHeading Chart</t>
  </si>
  <si>
    <t xml:space="preserve">Retning diagram</t>
  </si>
  <si>
    <t xml:space="preserve">Gráfico de rumbo</t>
  </si>
  <si>
    <t xml:space="preserve">Suunta kaavio</t>
  </si>
  <si>
    <t xml:space="preserve">Graph. Cap</t>
  </si>
  <si>
    <t xml:space="preserve">Irány grafikon</t>
  </si>
  <si>
    <t xml:space="preserve">Grafico Direzione</t>
  </si>
  <si>
    <t xml:space="preserve">Važiavimo krypties diagrama</t>
  </si>
  <si>
    <t xml:space="preserve">Virziena diagramma</t>
  </si>
  <si>
    <t xml:space="preserve">Richting grafiek</t>
  </si>
  <si>
    <t xml:space="preserve">Retningsdiagram</t>
  </si>
  <si>
    <t xml:space="preserve">Wykres Nagłówków</t>
  </si>
  <si>
    <t xml:space="preserve">Gráfico de títulos</t>
  </si>
  <si>
    <t xml:space="preserve">График направления</t>
  </si>
  <si>
    <t xml:space="preserve">Graf kurzu</t>
  </si>
  <si>
    <t xml:space="preserve">Grafikon pravca</t>
  </si>
  <si>
    <t xml:space="preserve">Діаграма курса</t>
  </si>
  <si>
    <t xml:space="preserve">gsHeadingOffset</t>
  </si>
  <si>
    <t xml:space="preserve">Heading Offset (Degree)</t>
  </si>
  <si>
    <t xml:space="preserve">zHeading Offset (Degree)</t>
  </si>
  <si>
    <t xml:space="preserve">Retning offset (grader)</t>
  </si>
  <si>
    <t xml:space="preserve">Richtungsversatz (Grad)</t>
  </si>
  <si>
    <t xml:space="preserve">Suuntapoikkeama (aste)</t>
  </si>
  <si>
    <t xml:space="preserve">Décalage de cap (degrés)</t>
  </si>
  <si>
    <t xml:space="preserve">Irány eltérés (fok)</t>
  </si>
  <si>
    <t xml:space="preserve">Disallineamento Direzione in Gradi</t>
  </si>
  <si>
    <t xml:space="preserve">Krypties kompensavimas (laipsniais)</t>
  </si>
  <si>
    <t xml:space="preserve">Virziena nobīde (grādi)</t>
  </si>
  <si>
    <t xml:space="preserve">Richting Correctie (Graden)</t>
  </si>
  <si>
    <t xml:space="preserve">Retningsforskyvning (Grad)</t>
  </si>
  <si>
    <t xml:space="preserve">Przesunięcie nagłówka</t>
  </si>
  <si>
    <t xml:space="preserve">Pomeraj pravca (°)</t>
  </si>
  <si>
    <t xml:space="preserve">gsHeadland</t>
  </si>
  <si>
    <t xml:space="preserve">Headland</t>
  </si>
  <si>
    <t xml:space="preserve">zHeadland</t>
  </si>
  <si>
    <t xml:space="preserve">Forager</t>
  </si>
  <si>
    <t xml:space="preserve">Vorgewende</t>
  </si>
  <si>
    <t xml:space="preserve">Cabecero</t>
  </si>
  <si>
    <t xml:space="preserve">Päiste</t>
  </si>
  <si>
    <t xml:space="preserve">Tournières</t>
  </si>
  <si>
    <t xml:space="preserve">Forgó</t>
  </si>
  <si>
    <t xml:space="preserve">Capezzagna</t>
  </si>
  <si>
    <t xml:space="preserve">Galulaukės</t>
  </si>
  <si>
    <t xml:space="preserve">Laukmala</t>
  </si>
  <si>
    <t xml:space="preserve">Kopakker</t>
  </si>
  <si>
    <t xml:space="preserve">Vendeteig</t>
  </si>
  <si>
    <t xml:space="preserve">Uwrocie</t>
  </si>
  <si>
    <t xml:space="preserve">Promontório</t>
  </si>
  <si>
    <t xml:space="preserve">Отступ</t>
  </si>
  <si>
    <t xml:space="preserve">Úvrať</t>
  </si>
  <si>
    <t xml:space="preserve">Uvrtine</t>
  </si>
  <si>
    <t xml:space="preserve">Sürülmemiş Alan</t>
  </si>
  <si>
    <t xml:space="preserve">Відступ</t>
  </si>
  <si>
    <t xml:space="preserve">地头</t>
  </si>
  <si>
    <t xml:space="preserve">gsHeadlandForm</t>
  </si>
  <si>
    <t xml:space="preserve">Create and Edit Headland</t>
  </si>
  <si>
    <t xml:space="preserve">zCreate and Edit Headland</t>
  </si>
  <si>
    <t xml:space="preserve">Opret og Ændre Forager</t>
  </si>
  <si>
    <t xml:space="preserve">Vorgewende erstellen und bearbeiten</t>
  </si>
  <si>
    <t xml:space="preserve">Crear o Editar Cabecero</t>
  </si>
  <si>
    <t xml:space="preserve">Luo ja muokkaa päiste</t>
  </si>
  <si>
    <t xml:space="preserve">Créer/Editer tournières</t>
  </si>
  <si>
    <t xml:space="preserve">Forgó készítése és szerkesztése</t>
  </si>
  <si>
    <t xml:space="preserve">Crea E Modifica Capezzagna</t>
  </si>
  <si>
    <t xml:space="preserve">Sukurti ir redaguoti galulaukes</t>
  </si>
  <si>
    <t xml:space="preserve">Izveidojiet un rediģējiet laukmalu</t>
  </si>
  <si>
    <t xml:space="preserve">Maak / Wijzig Kopakker</t>
  </si>
  <si>
    <t xml:space="preserve">Opprett og rediger vendeteig</t>
  </si>
  <si>
    <t xml:space="preserve">Utwórz i edytuj uwrocie</t>
  </si>
  <si>
    <t xml:space="preserve">Criar e editar cabeceira</t>
  </si>
  <si>
    <t xml:space="preserve">Создание и редактирование отступа</t>
  </si>
  <si>
    <t xml:space="preserve">Vytvorenie a úprava úvratí</t>
  </si>
  <si>
    <t xml:space="preserve">Kreiraj i uredi uvrtine</t>
  </si>
  <si>
    <t xml:space="preserve">Sürülmeyen Alan Oluştur ve Düzenle</t>
  </si>
  <si>
    <t xml:space="preserve">Створити і редагув.відступ</t>
  </si>
  <si>
    <t xml:space="preserve">创建或编辑地头</t>
  </si>
  <si>
    <t xml:space="preserve">gsHelp</t>
  </si>
  <si>
    <t xml:space="preserve">Help</t>
  </si>
  <si>
    <t xml:space="preserve">zHelp</t>
  </si>
  <si>
    <t xml:space="preserve">Hilfe</t>
  </si>
  <si>
    <t xml:space="preserve">Ayuda</t>
  </si>
  <si>
    <t xml:space="preserve">Ohje</t>
  </si>
  <si>
    <t xml:space="preserve">Aide</t>
  </si>
  <si>
    <t xml:space="preserve">Segítség</t>
  </si>
  <si>
    <t xml:space="preserve">Aiuto</t>
  </si>
  <si>
    <t xml:space="preserve">Pagalba</t>
  </si>
  <si>
    <t xml:space="preserve">Palīdzība</t>
  </si>
  <si>
    <t xml:space="preserve">Hjelp</t>
  </si>
  <si>
    <t xml:space="preserve">Pomoc</t>
  </si>
  <si>
    <t xml:space="preserve">Ajuda</t>
  </si>
  <si>
    <t xml:space="preserve"> Помощь</t>
  </si>
  <si>
    <t xml:space="preserve">Pomoć</t>
  </si>
  <si>
    <t xml:space="preserve">Yardım</t>
  </si>
  <si>
    <t xml:space="preserve">Допомога</t>
  </si>
  <si>
    <t xml:space="preserve">帮助</t>
  </si>
  <si>
    <t xml:space="preserve">gsHitchLength</t>
  </si>
  <si>
    <t xml:space="preserve">Hitch Length</t>
  </si>
  <si>
    <t xml:space="preserve">zHitch Length</t>
  </si>
  <si>
    <t xml:space="preserve">Trækkrog længde</t>
  </si>
  <si>
    <t xml:space="preserve">Anhängelänge</t>
  </si>
  <si>
    <t xml:space="preserve">Vetokoukun pituus</t>
  </si>
  <si>
    <t xml:space="preserve">Longueur d'attelage</t>
  </si>
  <si>
    <t xml:space="preserve">Forgópont távolság</t>
  </si>
  <si>
    <t xml:space="preserve">Lunghezza Traino</t>
  </si>
  <si>
    <t xml:space="preserve">Sukabinimo ilgis</t>
  </si>
  <si>
    <t xml:space="preserve">Sakabes garums</t>
  </si>
  <si>
    <t xml:space="preserve">Hef-lengte</t>
  </si>
  <si>
    <t xml:space="preserve">Trekkrok lengde</t>
  </si>
  <si>
    <t xml:space="preserve">Długość zaczepu</t>
  </si>
  <si>
    <t xml:space="preserve">Длина сцепки</t>
  </si>
  <si>
    <t xml:space="preserve">Dužina  kuke</t>
  </si>
  <si>
    <t xml:space="preserve">gsHold</t>
  </si>
  <si>
    <t xml:space="preserve">Hold</t>
  </si>
  <si>
    <t xml:space="preserve">zHold</t>
  </si>
  <si>
    <t xml:space="preserve">Pidä</t>
  </si>
  <si>
    <t xml:space="preserve">Tartás</t>
  </si>
  <si>
    <t xml:space="preserve">Laikytis</t>
  </si>
  <si>
    <t xml:space="preserve">Aizture</t>
  </si>
  <si>
    <t xml:space="preserve">gsHydraulicLift</t>
  </si>
  <si>
    <t xml:space="preserve">Hydraulic Lift</t>
  </si>
  <si>
    <t xml:space="preserve">zHydraulic Lift</t>
  </si>
  <si>
    <t xml:space="preserve">Hydraulisk løft</t>
  </si>
  <si>
    <t xml:space="preserve">Hubwerkssteuerung </t>
  </si>
  <si>
    <t xml:space="preserve">Hydraulinen nosto</t>
  </si>
  <si>
    <t xml:space="preserve">Relevage hydraulique</t>
  </si>
  <si>
    <t xml:space="preserve">Hidraulikus emelés</t>
  </si>
  <si>
    <t xml:space="preserve">Sollevatore</t>
  </si>
  <si>
    <t xml:space="preserve">Hidraulo pakėlimas</t>
  </si>
  <si>
    <t xml:space="preserve">Hidrauliskais pacēlājs</t>
  </si>
  <si>
    <t xml:space="preserve">Hefinrichting</t>
  </si>
  <si>
    <t xml:space="preserve">Podnośnik hydr.</t>
  </si>
  <si>
    <t xml:space="preserve">Гидравлика</t>
  </si>
  <si>
    <t xml:space="preserve">gsHydraulicLiftConfig</t>
  </si>
  <si>
    <t xml:space="preserve">Hydraulic Lift Config</t>
  </si>
  <si>
    <t xml:space="preserve">zHydraulic Lift Config</t>
  </si>
  <si>
    <t xml:space="preserve">Hydraulisk løft konfigurer</t>
  </si>
  <si>
    <t xml:space="preserve">Hubwerkseinstellungen</t>
  </si>
  <si>
    <t xml:space="preserve">Hydraulisen noston asetukset</t>
  </si>
  <si>
    <t xml:space="preserve">Relevage Config</t>
  </si>
  <si>
    <t xml:space="preserve">Hidraulikus emelés beállítása</t>
  </si>
  <si>
    <t xml:space="preserve">Configurazione Sollevatore</t>
  </si>
  <si>
    <t xml:space="preserve">Hidraulo pakėlimo konfigūravimas</t>
  </si>
  <si>
    <t xml:space="preserve">Hidrauliskā pacēlāja konfigurācija</t>
  </si>
  <si>
    <t xml:space="preserve">Hefinrichting Configuratie</t>
  </si>
  <si>
    <t xml:space="preserve">Konfigurasjon av Hydraulisk løft</t>
  </si>
  <si>
    <t xml:space="preserve">Konfig. podnośnika hydr.</t>
  </si>
  <si>
    <t xml:space="preserve">Управление гидравликой</t>
  </si>
  <si>
    <t xml:space="preserve">gsHydraulicLiftLookAhead</t>
  </si>
  <si>
    <t xml:space="preserve">Look Ahead </t>
  </si>
  <si>
    <t xml:space="preserve">zLook Ahead </t>
  </si>
  <si>
    <t xml:space="preserve">Ennakointi</t>
  </si>
  <si>
    <t xml:space="preserve">Look Ahead</t>
  </si>
  <si>
    <t xml:space="preserve">Előretekintés</t>
  </si>
  <si>
    <t xml:space="preserve">Žiūrėti į priekį</t>
  </si>
  <si>
    <t xml:space="preserve">Skaties uz priekšu</t>
  </si>
  <si>
    <t xml:space="preserve">Goal-punt Tijd</t>
  </si>
  <si>
    <t xml:space="preserve">Смотреть вперед</t>
  </si>
  <si>
    <t xml:space="preserve">gsIMUAxis</t>
  </si>
  <si>
    <t xml:space="preserve">IMU Axis Swap</t>
  </si>
  <si>
    <t xml:space="preserve">zIMU Axis Swap</t>
  </si>
  <si>
    <t xml:space="preserve">IMU Achse</t>
  </si>
  <si>
    <t xml:space="preserve">IMU:n akselin vaihto</t>
  </si>
  <si>
    <t xml:space="preserve">Inverser axe IMU</t>
  </si>
  <si>
    <t xml:space="preserve">IMU tengely cseréje</t>
  </si>
  <si>
    <t xml:space="preserve">Cambio Asse IMU</t>
  </si>
  <si>
    <t xml:space="preserve">IMU ašies pakeitimas</t>
  </si>
  <si>
    <t xml:space="preserve">IMU ass maiņa</t>
  </si>
  <si>
    <t xml:space="preserve">IMU Axis</t>
  </si>
  <si>
    <t xml:space="preserve">Inverter IMU-akse</t>
  </si>
  <si>
    <t xml:space="preserve">Zamiana osi IMU</t>
  </si>
  <si>
    <t xml:space="preserve">gsIfWrongDirectionTapVehicle</t>
  </si>
  <si>
    <t xml:space="preserve">If Wrong Direction Tap Vehicle</t>
  </si>
  <si>
    <t xml:space="preserve">zIf Wrong Direction Tap Vehicle</t>
  </si>
  <si>
    <t xml:space="preserve">Forkert retning? Tryk på Køretøj</t>
  </si>
  <si>
    <t xml:space="preserve">Falsche Richtung? Fahrzeug antippen</t>
  </si>
  <si>
    <t xml:space="preserve">Direccion incorrecta? Toque el vehiculo</t>
  </si>
  <si>
    <t xml:space="preserve">Jos väärä suunta napauta ajoneuvoa</t>
  </si>
  <si>
    <t xml:space="preserve">Mauvaise direction? Appuyez sur véhicule</t>
  </si>
  <si>
    <t xml:space="preserve">Rossz irány? Koppintson a Járműre &gt;&gt;</t>
  </si>
  <si>
    <t xml:space="preserve">Direzione sbagliata? Tocca Veicolo</t>
  </si>
  <si>
    <t xml:space="preserve">Jei neteisinga kryptis  palieskite transporto priemonę</t>
  </si>
  <si>
    <t xml:space="preserve">Ja nepareizs virziens  pieskarieties transportlīdzeklim</t>
  </si>
  <si>
    <t xml:space="preserve">Verkeerde richting? Druk op Voertuig</t>
  </si>
  <si>
    <t xml:space="preserve">Hvis feil retning  trykk på kjøretøyet</t>
  </si>
  <si>
    <t xml:space="preserve">Zły kierunek? Stuknij Pojazd!</t>
  </si>
  <si>
    <t xml:space="preserve">Se a direção errada  toque no veículo</t>
  </si>
  <si>
    <t xml:space="preserve">Если направление неправильное  коснитесь транспорта</t>
  </si>
  <si>
    <t xml:space="preserve">Zlý smer? Klepnite na položku Vozidlo</t>
  </si>
  <si>
    <t xml:space="preserve">Klikni na vozilo za obrtanje smera</t>
  </si>
  <si>
    <t xml:space="preserve">Yanlış yön? Araç'a dokunun</t>
  </si>
  <si>
    <t xml:space="preserve">Неправильний напрямок? Натисніть Транспортний засіб</t>
  </si>
  <si>
    <t xml:space="preserve">gsImage</t>
  </si>
  <si>
    <t xml:space="preserve">No Image:</t>
  </si>
  <si>
    <t xml:space="preserve">zNo Image:</t>
  </si>
  <si>
    <t xml:space="preserve">Intet billede</t>
  </si>
  <si>
    <t xml:space="preserve">Kein Bild:</t>
  </si>
  <si>
    <t xml:space="preserve">Pas d'image:</t>
  </si>
  <si>
    <t xml:space="preserve">Nincs kép:</t>
  </si>
  <si>
    <t xml:space="preserve">Nessuna Immagine:</t>
  </si>
  <si>
    <t xml:space="preserve">Nėra paveikslėlio</t>
  </si>
  <si>
    <t xml:space="preserve">Nav attēla:</t>
  </si>
  <si>
    <t xml:space="preserve">Geen afbeelding:</t>
  </si>
  <si>
    <t xml:space="preserve">Ikke noe bilde</t>
  </si>
  <si>
    <t xml:space="preserve">Brak obrazu:</t>
  </si>
  <si>
    <t xml:space="preserve">Без изображения</t>
  </si>
  <si>
    <t xml:space="preserve">gsImuFusion</t>
  </si>
  <si>
    <t xml:space="preserve">Fusion</t>
  </si>
  <si>
    <t xml:space="preserve">zFusion</t>
  </si>
  <si>
    <t xml:space="preserve">Fuusio</t>
  </si>
  <si>
    <t xml:space="preserve">Fúzió</t>
  </si>
  <si>
    <t xml:space="preserve">Fusione</t>
  </si>
  <si>
    <t xml:space="preserve">Suderinimas</t>
  </si>
  <si>
    <t xml:space="preserve">Izlīdzināšana</t>
  </si>
  <si>
    <t xml:space="preserve">Fusering</t>
  </si>
  <si>
    <t xml:space="preserve">Fusjon</t>
  </si>
  <si>
    <t xml:space="preserve">Fuzja</t>
  </si>
  <si>
    <t xml:space="preserve">Выравнивание</t>
  </si>
  <si>
    <t xml:space="preserve">gsInches</t>
  </si>
  <si>
    <t xml:space="preserve">Inch</t>
  </si>
  <si>
    <t xml:space="preserve">zInch</t>
  </si>
  <si>
    <t xml:space="preserve">Tommer</t>
  </si>
  <si>
    <t xml:space="preserve">Zoll</t>
  </si>
  <si>
    <t xml:space="preserve">Pulgadas</t>
  </si>
  <si>
    <t xml:space="preserve">Tuuma</t>
  </si>
  <si>
    <t xml:space="preserve">Pouce</t>
  </si>
  <si>
    <t xml:space="preserve">Pollici</t>
  </si>
  <si>
    <t xml:space="preserve">Colis</t>
  </si>
  <si>
    <t xml:space="preserve">Colla</t>
  </si>
  <si>
    <t xml:space="preserve">inch</t>
  </si>
  <si>
    <t xml:space="preserve">Tomme</t>
  </si>
  <si>
    <t xml:space="preserve">Cal</t>
  </si>
  <si>
    <t xml:space="preserve">Polegada</t>
  </si>
  <si>
    <t xml:space="preserve">Дюймы</t>
  </si>
  <si>
    <t xml:space="preserve">Palce</t>
  </si>
  <si>
    <t xml:space="preserve">in</t>
  </si>
  <si>
    <t xml:space="preserve">İnç</t>
  </si>
  <si>
    <t xml:space="preserve">Дюйми</t>
  </si>
  <si>
    <t xml:space="preserve">英寸</t>
  </si>
  <si>
    <t xml:space="preserve">gsInner</t>
  </si>
  <si>
    <t xml:space="preserve">Inner</t>
  </si>
  <si>
    <t xml:space="preserve">zInner</t>
  </si>
  <si>
    <t xml:space="preserve">Inderste</t>
  </si>
  <si>
    <t xml:space="preserve">Innere</t>
  </si>
  <si>
    <t xml:space="preserve">Interno</t>
  </si>
  <si>
    <t xml:space="preserve">Sisäinen</t>
  </si>
  <si>
    <t xml:space="preserve">Intérieure</t>
  </si>
  <si>
    <t xml:space="preserve">Belső</t>
  </si>
  <si>
    <t xml:space="preserve">Vidinis</t>
  </si>
  <si>
    <t xml:space="preserve">Iekšējais</t>
  </si>
  <si>
    <t xml:space="preserve">Binnenste</t>
  </si>
  <si>
    <t xml:space="preserve">Indre</t>
  </si>
  <si>
    <t xml:space="preserve">Wewnętrzny</t>
  </si>
  <si>
    <t xml:space="preserve">Внутренний</t>
  </si>
  <si>
    <t xml:space="preserve">Vnútorná</t>
  </si>
  <si>
    <t xml:space="preserve">Unutrašnja</t>
  </si>
  <si>
    <t xml:space="preserve">İç (Dahili)</t>
  </si>
  <si>
    <t xml:space="preserve">Внутрішній</t>
  </si>
  <si>
    <t xml:space="preserve">内部的</t>
  </si>
  <si>
    <t xml:space="preserve">gsIntegral</t>
  </si>
  <si>
    <t xml:space="preserve">Integral</t>
  </si>
  <si>
    <t xml:space="preserve">zIntegral</t>
  </si>
  <si>
    <t xml:space="preserve">Integraali</t>
  </si>
  <si>
    <t xml:space="preserve">Integrál</t>
  </si>
  <si>
    <t xml:space="preserve">Integrale</t>
  </si>
  <si>
    <t xml:space="preserve">Integrāls</t>
  </si>
  <si>
    <t xml:space="preserve">gsIntegralInfo</t>
  </si>
  <si>
    <t xml:space="preserve">It will slowly increase steer angle to reduce cross track error</t>
  </si>
  <si>
    <t xml:space="preserve">zIt will slowly increase steer angle to reduce cross track error</t>
  </si>
  <si>
    <t xml:space="preserve">Vil langsomt øge styrevinkel  for at mindske cross track fejl</t>
  </si>
  <si>
    <t xml:space="preserve">Der Lenkwinkel wird langsam erhöht  um den Spurversatz zu verringern.</t>
  </si>
  <si>
    <t xml:space="preserve">Se kasvattaa hitaasti ohjauskulmaa vähentääkseen poikkitievirhettä</t>
  </si>
  <si>
    <t xml:space="preserve">Augmente l'angle de braquage pour réduire l'erreur de dérive</t>
  </si>
  <si>
    <t xml:space="preserve">Lassan korrigálja a szögértéket a nem jól nullázott szögszenzor esetén</t>
  </si>
  <si>
    <t xml:space="preserve">Incrementa lentamente l'angolo di sterzata per ridurre l'errore di superamento linea</t>
  </si>
  <si>
    <t xml:space="preserve">Tai po truputį padidins posūkio kampą  kad pataisyti sekimą</t>
  </si>
  <si>
    <t xml:space="preserve">Tas lēnām palielinās stūres leņķi  lai samazinātu novirzes kļūdu</t>
  </si>
  <si>
    <t xml:space="preserve">Het zal de stuurhoek langzaam vergroten om te afwijking op te lossen.</t>
  </si>
  <si>
    <t xml:space="preserve">Det vil sakte øke styringsvinkelen for å redusere XTE (Cross track error)</t>
  </si>
  <si>
    <t xml:space="preserve">Powoli zwiększy kąt skrętu  aby zmniejszyć błąd śledzenia</t>
  </si>
  <si>
    <t xml:space="preserve">gsInvertHydraulicRelays</t>
  </si>
  <si>
    <t xml:space="preserve">Invert Relay</t>
  </si>
  <si>
    <t xml:space="preserve">zInvert Relay</t>
  </si>
  <si>
    <t xml:space="preserve">omvend hydraulik relæ</t>
  </si>
  <si>
    <t xml:space="preserve">Relais umkehren</t>
  </si>
  <si>
    <t xml:space="preserve">Vaihda releen toiminta</t>
  </si>
  <si>
    <t xml:space="preserve">Inverser relais</t>
  </si>
  <si>
    <t xml:space="preserve">Lock kimenet invertálása</t>
  </si>
  <si>
    <t xml:space="preserve">Inverti Relè</t>
  </si>
  <si>
    <t xml:space="preserve">Perversti rėles</t>
  </si>
  <si>
    <t xml:space="preserve">Invertēt releju</t>
  </si>
  <si>
    <t xml:space="preserve">Inverteer Relais </t>
  </si>
  <si>
    <t xml:space="preserve">Inverter relé</t>
  </si>
  <si>
    <t xml:space="preserve">Odwróć przekaźnik</t>
  </si>
  <si>
    <t xml:space="preserve">Инвертировать реле</t>
  </si>
  <si>
    <t xml:space="preserve">Obrni relej</t>
  </si>
  <si>
    <t xml:space="preserve">gsInvertMotor</t>
  </si>
  <si>
    <t xml:space="preserve">Invert Motor Direction</t>
  </si>
  <si>
    <t xml:space="preserve">zInvert Motor Direction</t>
  </si>
  <si>
    <t xml:space="preserve">omvend motor retning</t>
  </si>
  <si>
    <t xml:space="preserve">Motor invertieren</t>
  </si>
  <si>
    <t xml:space="preserve">Vaihda moottorin suunta</t>
  </si>
  <si>
    <t xml:space="preserve">Inverser moteur</t>
  </si>
  <si>
    <t xml:space="preserve">Motor irány megfordítása</t>
  </si>
  <si>
    <t xml:space="preserve">Inverti Verso Motore</t>
  </si>
  <si>
    <t xml:space="preserve">Pakeisti variklio suk. kryptį</t>
  </si>
  <si>
    <t xml:space="preserve">Apgriezt motora virzienu</t>
  </si>
  <si>
    <t xml:space="preserve">Motor Directie</t>
  </si>
  <si>
    <t xml:space="preserve">Inverter motorretning</t>
  </si>
  <si>
    <t xml:space="preserve">Odwróć kierunek silnika</t>
  </si>
  <si>
    <t xml:space="preserve">Obrni pravac motora</t>
  </si>
  <si>
    <t xml:space="preserve">gsInvertRelays</t>
  </si>
  <si>
    <t xml:space="preserve">Invert Relays</t>
  </si>
  <si>
    <t xml:space="preserve">zInvert Relays</t>
  </si>
  <si>
    <t xml:space="preserve">Omvend relæ</t>
  </si>
  <si>
    <t xml:space="preserve">Relais invertieren</t>
  </si>
  <si>
    <t xml:space="preserve">Relék invertálása</t>
  </si>
  <si>
    <t xml:space="preserve">Invertēt relejus</t>
  </si>
  <si>
    <t xml:space="preserve">Relays</t>
  </si>
  <si>
    <t xml:space="preserve">Inverter reléer</t>
  </si>
  <si>
    <t xml:space="preserve">Odwróć przekaźniki</t>
  </si>
  <si>
    <t xml:space="preserve">Obrni releje</t>
  </si>
  <si>
    <t xml:space="preserve">gsInvertRoll</t>
  </si>
  <si>
    <t xml:space="preserve">Invert Roll</t>
  </si>
  <si>
    <t xml:space="preserve">zInvert Roll</t>
  </si>
  <si>
    <t xml:space="preserve">omvend Roll</t>
  </si>
  <si>
    <t xml:space="preserve">IMU invertieren</t>
  </si>
  <si>
    <t xml:space="preserve">Käänteinen IMU:n lukema</t>
  </si>
  <si>
    <t xml:space="preserve">Inverser roulis</t>
  </si>
  <si>
    <t xml:space="preserve">Dőlés invertálása</t>
  </si>
  <si>
    <t xml:space="preserve">Inverti Rollio</t>
  </si>
  <si>
    <t xml:space="preserve">Perversti virtimą</t>
  </si>
  <si>
    <t xml:space="preserve">Invertēt slīpumu</t>
  </si>
  <si>
    <t xml:space="preserve">Inverteer Gyroscoop</t>
  </si>
  <si>
    <t xml:space="preserve">Inverter tilt</t>
  </si>
  <si>
    <t xml:space="preserve">Инвертировать наклон</t>
  </si>
  <si>
    <t xml:space="preserve">Obrni ugao</t>
  </si>
  <si>
    <t xml:space="preserve">gsInvertWas</t>
  </si>
  <si>
    <t xml:space="preserve">Invert WAS</t>
  </si>
  <si>
    <t xml:space="preserve">zInvert WAS</t>
  </si>
  <si>
    <t xml:space="preserve">omvend WAS</t>
  </si>
  <si>
    <t xml:space="preserve">LWS invertieren</t>
  </si>
  <si>
    <t xml:space="preserve">Vaihda WAS suunta (pyöränkulmaanturi)</t>
  </si>
  <si>
    <t xml:space="preserve">Inverser WAS</t>
  </si>
  <si>
    <t xml:space="preserve">Szögszenzor invertálása</t>
  </si>
  <si>
    <t xml:space="preserve">Inverti WAS</t>
  </si>
  <si>
    <t xml:space="preserve">Perversti WAS</t>
  </si>
  <si>
    <t xml:space="preserve">Invertēt WAS</t>
  </si>
  <si>
    <t xml:space="preserve">Stuurh.sensor</t>
  </si>
  <si>
    <t xml:space="preserve">Inverter WAS</t>
  </si>
  <si>
    <t xml:space="preserve">Odwróć WAS</t>
  </si>
  <si>
    <t xml:space="preserve">Obrni WAS</t>
  </si>
  <si>
    <t xml:space="preserve">gsKMH</t>
  </si>
  <si>
    <t xml:space="preserve">kmh</t>
  </si>
  <si>
    <t xml:space="preserve">zkmh</t>
  </si>
  <si>
    <t xml:space="preserve">km/t</t>
  </si>
  <si>
    <t xml:space="preserve">km/h</t>
  </si>
  <si>
    <t xml:space="preserve">Km/h</t>
  </si>
  <si>
    <t xml:space="preserve">km/u</t>
  </si>
  <si>
    <t xml:space="preserve">км/ч</t>
  </si>
  <si>
    <t xml:space="preserve">км/год</t>
  </si>
  <si>
    <t xml:space="preserve">gsKeyboard</t>
  </si>
  <si>
    <t xml:space="preserve">Keyboard</t>
  </si>
  <si>
    <t xml:space="preserve">zKeyboard</t>
  </si>
  <si>
    <t xml:space="preserve">Tastatur</t>
  </si>
  <si>
    <t xml:space="preserve">Näppäimistö</t>
  </si>
  <si>
    <t xml:space="preserve">Clavier</t>
  </si>
  <si>
    <t xml:space="preserve">Billentyűzet</t>
  </si>
  <si>
    <t xml:space="preserve">Tastiera</t>
  </si>
  <si>
    <t xml:space="preserve">Klaviatūra</t>
  </si>
  <si>
    <t xml:space="preserve">Tastatūra</t>
  </si>
  <si>
    <t xml:space="preserve">Klawiatura</t>
  </si>
  <si>
    <t xml:space="preserve">Клавиатура</t>
  </si>
  <si>
    <t xml:space="preserve">Tastatura</t>
  </si>
  <si>
    <t xml:space="preserve">gsLanguage</t>
  </si>
  <si>
    <t xml:space="preserve">Language</t>
  </si>
  <si>
    <t xml:space="preserve">zLanguage</t>
  </si>
  <si>
    <t xml:space="preserve">Sprog</t>
  </si>
  <si>
    <t xml:space="preserve">Sprache</t>
  </si>
  <si>
    <t xml:space="preserve">Idioma</t>
  </si>
  <si>
    <t xml:space="preserve">Kieli</t>
  </si>
  <si>
    <t xml:space="preserve">Langue</t>
  </si>
  <si>
    <t xml:space="preserve">Nyelv</t>
  </si>
  <si>
    <t xml:space="preserve">Lingua</t>
  </si>
  <si>
    <t xml:space="preserve">Kalba</t>
  </si>
  <si>
    <t xml:space="preserve">Valoda</t>
  </si>
  <si>
    <t xml:space="preserve">Taal</t>
  </si>
  <si>
    <t xml:space="preserve">Språk</t>
  </si>
  <si>
    <t xml:space="preserve">Język</t>
  </si>
  <si>
    <t xml:space="preserve">Linguagem</t>
  </si>
  <si>
    <t xml:space="preserve">Язык</t>
  </si>
  <si>
    <t xml:space="preserve">Jazyk</t>
  </si>
  <si>
    <t xml:space="preserve">Jezik</t>
  </si>
  <si>
    <t xml:space="preserve">Lisan</t>
  </si>
  <si>
    <t xml:space="preserve">Мова</t>
  </si>
  <si>
    <t xml:space="preserve">语言</t>
  </si>
  <si>
    <t xml:space="preserve">gsLatLon</t>
  </si>
  <si>
    <t xml:space="preserve">Lat+Long</t>
  </si>
  <si>
    <t xml:space="preserve">zLat+Long</t>
  </si>
  <si>
    <t xml:space="preserve">Leveys + Pituus</t>
  </si>
  <si>
    <t xml:space="preserve">Lat+Lon</t>
  </si>
  <si>
    <t xml:space="preserve">Szél+Hossz</t>
  </si>
  <si>
    <t xml:space="preserve">Platuma + Ilguma</t>
  </si>
  <si>
    <t xml:space="preserve">Platums+garums</t>
  </si>
  <si>
    <t xml:space="preserve">Breddegrad + Lengdegrad</t>
  </si>
  <si>
    <t xml:space="preserve">Szerokość + Długość</t>
  </si>
  <si>
    <t xml:space="preserve">Широта+Долгота</t>
  </si>
  <si>
    <t xml:space="preserve">gsLatLonPlus</t>
  </si>
  <si>
    <t xml:space="preserve">Lat+Lon+Heading</t>
  </si>
  <si>
    <t xml:space="preserve">zLat+Lon+Heading</t>
  </si>
  <si>
    <t xml:space="preserve">Leveys + Pituus + Suunta</t>
  </si>
  <si>
    <t xml:space="preserve">Lat+Long+Cap</t>
  </si>
  <si>
    <t xml:space="preserve">Szél+Hossz+Irány</t>
  </si>
  <si>
    <t xml:space="preserve">Lat+Lon+Direzione</t>
  </si>
  <si>
    <t xml:space="preserve">Platuma + Ilguma + Kryptis</t>
  </si>
  <si>
    <t xml:space="preserve">Platums + garums + virziens</t>
  </si>
  <si>
    <t xml:space="preserve">Breddegrad + Lengdegrad + Retning</t>
  </si>
  <si>
    <t xml:space="preserve">Szer.+Dług.+Nagłówek</t>
  </si>
  <si>
    <t xml:space="preserve">Широта+Долгота+Направление</t>
  </si>
  <si>
    <t xml:space="preserve">gsLateral</t>
  </si>
  <si>
    <t xml:space="preserve">Lateral</t>
  </si>
  <si>
    <t xml:space="preserve">zLateral</t>
  </si>
  <si>
    <t xml:space="preserve">Lateraalinen</t>
  </si>
  <si>
    <t xml:space="preserve">Latéral</t>
  </si>
  <si>
    <t xml:space="preserve">Oldalsó</t>
  </si>
  <si>
    <t xml:space="preserve">Laterale</t>
  </si>
  <si>
    <t xml:space="preserve">Šoninis</t>
  </si>
  <si>
    <t xml:space="preserve">Sānu</t>
  </si>
  <si>
    <t xml:space="preserve">Laterale lijn-swap</t>
  </si>
  <si>
    <t xml:space="preserve">Lateralt</t>
  </si>
  <si>
    <t xml:space="preserve">Смещение</t>
  </si>
  <si>
    <t xml:space="preserve">gsLatitude</t>
  </si>
  <si>
    <t xml:space="preserve">Latitude</t>
  </si>
  <si>
    <t xml:space="preserve">zLatitude</t>
  </si>
  <si>
    <t xml:space="preserve">Leveysaste</t>
  </si>
  <si>
    <t xml:space="preserve">Szélesség</t>
  </si>
  <si>
    <t xml:space="preserve">Latitudine</t>
  </si>
  <si>
    <t xml:space="preserve">Platuma</t>
  </si>
  <si>
    <t xml:space="preserve">Platums</t>
  </si>
  <si>
    <t xml:space="preserve">Lengtegraad</t>
  </si>
  <si>
    <t xml:space="preserve">Breddegrad</t>
  </si>
  <si>
    <t xml:space="preserve">Szerokość geograficzna</t>
  </si>
  <si>
    <t xml:space="preserve">Широта</t>
  </si>
  <si>
    <t xml:space="preserve">gsLeft</t>
  </si>
  <si>
    <t xml:space="preserve">Left</t>
  </si>
  <si>
    <t xml:space="preserve">zLeft</t>
  </si>
  <si>
    <t xml:space="preserve">Venstre</t>
  </si>
  <si>
    <t xml:space="preserve">Links</t>
  </si>
  <si>
    <t xml:space="preserve">Vasen</t>
  </si>
  <si>
    <t xml:space="preserve">Gauche</t>
  </si>
  <si>
    <t xml:space="preserve">Bal</t>
  </si>
  <si>
    <t xml:space="preserve">Sinistra</t>
  </si>
  <si>
    <t xml:space="preserve">Kairė</t>
  </si>
  <si>
    <t xml:space="preserve">Pa kreisi</t>
  </si>
  <si>
    <t xml:space="preserve">Lewo</t>
  </si>
  <si>
    <t xml:space="preserve">Лево</t>
  </si>
  <si>
    <t xml:space="preserve">Levo</t>
  </si>
  <si>
    <t xml:space="preserve">gsLess</t>
  </si>
  <si>
    <t xml:space="preserve">Less</t>
  </si>
  <si>
    <t xml:space="preserve">zLess</t>
  </si>
  <si>
    <t xml:space="preserve">Mindre</t>
  </si>
  <si>
    <t xml:space="preserve">Weniger</t>
  </si>
  <si>
    <t xml:space="preserve">Vähemmän</t>
  </si>
  <si>
    <t xml:space="preserve">Moins</t>
  </si>
  <si>
    <t xml:space="preserve">Kevesebb</t>
  </si>
  <si>
    <t xml:space="preserve">Meno</t>
  </si>
  <si>
    <t xml:space="preserve">Mažiau</t>
  </si>
  <si>
    <t xml:space="preserve">Mazāk</t>
  </si>
  <si>
    <t xml:space="preserve">Minder</t>
  </si>
  <si>
    <t xml:space="preserve">Mniej</t>
  </si>
  <si>
    <t xml:space="preserve">Меньше</t>
  </si>
  <si>
    <t xml:space="preserve">Manje</t>
  </si>
  <si>
    <t xml:space="preserve">gsLightbar</t>
  </si>
  <si>
    <t xml:space="preserve">Lightbar</t>
  </si>
  <si>
    <t xml:space="preserve">zLightbar</t>
  </si>
  <si>
    <t xml:space="preserve">Opastin (valoilla)</t>
  </si>
  <si>
    <t xml:space="preserve">Ledsor</t>
  </si>
  <si>
    <t xml:space="preserve">Barra Luminosa</t>
  </si>
  <si>
    <t xml:space="preserve">Navigacijos juosta</t>
  </si>
  <si>
    <t xml:space="preserve">Navigācijas josla</t>
  </si>
  <si>
    <t xml:space="preserve">Navigacioni LED</t>
  </si>
  <si>
    <t xml:space="preserve">gsLineSmooth</t>
  </si>
  <si>
    <t xml:space="preserve">Line Smooth</t>
  </si>
  <si>
    <t xml:space="preserve">zLine Smooth</t>
  </si>
  <si>
    <t xml:space="preserve">Udjævn linje</t>
  </si>
  <si>
    <t xml:space="preserve">Linienglättung</t>
  </si>
  <si>
    <t xml:space="preserve">Linjan tasoitus</t>
  </si>
  <si>
    <t xml:space="preserve">Lissage de ligne</t>
  </si>
  <si>
    <t xml:space="preserve">Vonalsimítás</t>
  </si>
  <si>
    <t xml:space="preserve">Smussa Linea</t>
  </si>
  <si>
    <t xml:space="preserve">Linijos palyginimas </t>
  </si>
  <si>
    <t xml:space="preserve">Līnijas izlīdzināšna</t>
  </si>
  <si>
    <t xml:space="preserve">Lijn afvlakking</t>
  </si>
  <si>
    <t xml:space="preserve">Linjeutjevning</t>
  </si>
  <si>
    <t xml:space="preserve">Wygładzanie Lini</t>
  </si>
  <si>
    <t xml:space="preserve">Сглаживание линий</t>
  </si>
  <si>
    <t xml:space="preserve">Ravnanje linija</t>
  </si>
  <si>
    <t xml:space="preserve">gsLineWidth</t>
  </si>
  <si>
    <t xml:space="preserve">Line Width</t>
  </si>
  <si>
    <t xml:space="preserve">zLine Width</t>
  </si>
  <si>
    <t xml:space="preserve">Linje bredde</t>
  </si>
  <si>
    <t xml:space="preserve">Linienbreite</t>
  </si>
  <si>
    <t xml:space="preserve">Viivan leveys</t>
  </si>
  <si>
    <t xml:space="preserve">Largeur de ligne</t>
  </si>
  <si>
    <t xml:space="preserve">Vonalszélesség</t>
  </si>
  <si>
    <t xml:space="preserve">Larghezza Linea</t>
  </si>
  <si>
    <t xml:space="preserve">Linijos storis</t>
  </si>
  <si>
    <t xml:space="preserve">Līnijas platums</t>
  </si>
  <si>
    <t xml:space="preserve">Lijn-dikte</t>
  </si>
  <si>
    <t xml:space="preserve">Linjebredde</t>
  </si>
  <si>
    <t xml:space="preserve">Szerokość linii</t>
  </si>
  <si>
    <t xml:space="preserve">Širina linije</t>
  </si>
  <si>
    <t xml:space="preserve">gsLongtitude</t>
  </si>
  <si>
    <t xml:space="preserve">Longtitude</t>
  </si>
  <si>
    <t xml:space="preserve">zLongtitude</t>
  </si>
  <si>
    <t xml:space="preserve">Pituusaste</t>
  </si>
  <si>
    <t xml:space="preserve">Longitude</t>
  </si>
  <si>
    <t xml:space="preserve">Hosszúság</t>
  </si>
  <si>
    <t xml:space="preserve">Longitudine</t>
  </si>
  <si>
    <t xml:space="preserve">Ilguma</t>
  </si>
  <si>
    <t xml:space="preserve">Garums</t>
  </si>
  <si>
    <t xml:space="preserve">Breedtegraad</t>
  </si>
  <si>
    <t xml:space="preserve">Lengdegrad</t>
  </si>
  <si>
    <t xml:space="preserve">Długość geograficzna</t>
  </si>
  <si>
    <t xml:space="preserve">Долгота</t>
  </si>
  <si>
    <t xml:space="preserve">gsLookAhead</t>
  </si>
  <si>
    <t xml:space="preserve">Look Ahead:</t>
  </si>
  <si>
    <t xml:space="preserve">zLook Ahead:</t>
  </si>
  <si>
    <t xml:space="preserve">Ennakointi:</t>
  </si>
  <si>
    <t xml:space="preserve">Előretekintés:</t>
  </si>
  <si>
    <t xml:space="preserve">Žiūrėjima į priekį:</t>
  </si>
  <si>
    <t xml:space="preserve">Skatoties uz priekšu:</t>
  </si>
  <si>
    <t xml:space="preserve">Goal-punt:</t>
  </si>
  <si>
    <t xml:space="preserve">Spójrz w przyszłość:</t>
  </si>
  <si>
    <t xml:space="preserve">gsLookAheadTiming</t>
  </si>
  <si>
    <t xml:space="preserve">Look Ahead Time Settings</t>
  </si>
  <si>
    <t xml:space="preserve">zLook Ahead Time Settings</t>
  </si>
  <si>
    <t xml:space="preserve">Ein-/Aus-Zeitkonfiguration</t>
  </si>
  <si>
    <t xml:space="preserve">Ennakoinnin ajastus</t>
  </si>
  <si>
    <t xml:space="preserve">Configuration des délais</t>
  </si>
  <si>
    <t xml:space="preserve">Előretekintési idő beállítása</t>
  </si>
  <si>
    <t xml:space="preserve">Configurazione tempo Look Ahead:</t>
  </si>
  <si>
    <t xml:space="preserve">Žiūrėjimo į priekį nustatymai</t>
  </si>
  <si>
    <t xml:space="preserve">Aizkaves laika iestatīšana</t>
  </si>
  <si>
    <t xml:space="preserve">In/Uitschakeltijd Configuratie</t>
  </si>
  <si>
    <t xml:space="preserve">Innstillinger for Look Ahead</t>
  </si>
  <si>
    <t xml:space="preserve">Ustawienia czasu patrzenia z wyprzedzeniem</t>
  </si>
  <si>
    <t xml:space="preserve">Установка времени задержки</t>
  </si>
  <si>
    <t xml:space="preserve">gsLowerTime</t>
  </si>
  <si>
    <t xml:space="preserve">Lower Time</t>
  </si>
  <si>
    <t xml:space="preserve">zLower Time</t>
  </si>
  <si>
    <t xml:space="preserve">Laskun aika</t>
  </si>
  <si>
    <t xml:space="preserve">Temps descente</t>
  </si>
  <si>
    <t xml:space="preserve">Leengedés időzítés</t>
  </si>
  <si>
    <t xml:space="preserve">Tempo di Discesa</t>
  </si>
  <si>
    <t xml:space="preserve">Mažinti laiką</t>
  </si>
  <si>
    <t xml:space="preserve">Nolaišanas laiks</t>
  </si>
  <si>
    <t xml:space="preserve">Daal-tijd</t>
  </si>
  <si>
    <t xml:space="preserve">Senke-tid</t>
  </si>
  <si>
    <t xml:space="preserve">Czas opuszczania</t>
  </si>
  <si>
    <t xml:space="preserve">Время опускания</t>
  </si>
  <si>
    <t xml:space="preserve">gsMPH</t>
  </si>
  <si>
    <t xml:space="preserve">mph</t>
  </si>
  <si>
    <t xml:space="preserve">zmph</t>
  </si>
  <si>
    <t xml:space="preserve">mp/h</t>
  </si>
  <si>
    <t xml:space="preserve">Mph</t>
  </si>
  <si>
    <t xml:space="preserve">mijl/u</t>
  </si>
  <si>
    <t xml:space="preserve">миль/час</t>
  </si>
  <si>
    <t xml:space="preserve">míľ/h</t>
  </si>
  <si>
    <t xml:space="preserve">миль/год</t>
  </si>
  <si>
    <t xml:space="preserve">gsMachineModule</t>
  </si>
  <si>
    <t xml:space="preserve">Machine Module</t>
  </si>
  <si>
    <t xml:space="preserve">zMachine Module</t>
  </si>
  <si>
    <t xml:space="preserve">Maskin modul</t>
  </si>
  <si>
    <t xml:space="preserve">Kone Moduli</t>
  </si>
  <si>
    <t xml:space="preserve">Module machine</t>
  </si>
  <si>
    <t xml:space="preserve">Eszközmodul</t>
  </si>
  <si>
    <t xml:space="preserve">Modulo Attrezzo</t>
  </si>
  <si>
    <t xml:space="preserve">Padargų modulis</t>
  </si>
  <si>
    <t xml:space="preserve">Iekārtu vadība</t>
  </si>
  <si>
    <t xml:space="preserve">Hef-module</t>
  </si>
  <si>
    <t xml:space="preserve">Maskinmodul</t>
  </si>
  <si>
    <t xml:space="preserve">Moduł maszyny</t>
  </si>
  <si>
    <t xml:space="preserve">Управление орудием</t>
  </si>
  <si>
    <t xml:space="preserve">gsMachinePort</t>
  </si>
  <si>
    <t xml:space="preserve">Machine Port</t>
  </si>
  <si>
    <t xml:space="preserve">zMachine Port</t>
  </si>
  <si>
    <t xml:space="preserve">Maskin Port</t>
  </si>
  <si>
    <t xml:space="preserve">Puerto del PCB</t>
  </si>
  <si>
    <t xml:space="preserve">Koneportti</t>
  </si>
  <si>
    <t xml:space="preserve">Port Machine</t>
  </si>
  <si>
    <t xml:space="preserve">Eszköz Port</t>
  </si>
  <si>
    <t xml:space="preserve">Porta Attrezzo</t>
  </si>
  <si>
    <t xml:space="preserve">Mašinos prievadas</t>
  </si>
  <si>
    <t xml:space="preserve">Mašīnas ports</t>
  </si>
  <si>
    <t xml:space="preserve">Machine besturing poort</t>
  </si>
  <si>
    <t xml:space="preserve">Maskinport</t>
  </si>
  <si>
    <t xml:space="preserve">Port maszyny</t>
  </si>
  <si>
    <t xml:space="preserve">Porta da máquina</t>
  </si>
  <si>
    <t xml:space="preserve">Порт управления орудием</t>
  </si>
  <si>
    <t xml:space="preserve">Port pre stroj</t>
  </si>
  <si>
    <t xml:space="preserve">Port mašine</t>
  </si>
  <si>
    <t xml:space="preserve">Makine Bağlantı Noktası</t>
  </si>
  <si>
    <t xml:space="preserve">Порт керування машиною</t>
  </si>
  <si>
    <t xml:space="preserve">机器端口</t>
  </si>
  <si>
    <t xml:space="preserve">gsMakeBoundaryContours</t>
  </si>
  <si>
    <t xml:space="preserve">Make Boundary Contours</t>
  </si>
  <si>
    <t xml:space="preserve">zMake Boundary Contours</t>
  </si>
  <si>
    <t xml:space="preserve">Lav kant kontur</t>
  </si>
  <si>
    <t xml:space="preserve">Grenzkonturen erstellen</t>
  </si>
  <si>
    <t xml:space="preserve">Crear contorno de parcela</t>
  </si>
  <si>
    <t xml:space="preserve">Rajakäyrän luonti</t>
  </si>
  <si>
    <t xml:space="preserve">Faire les tournières du champ</t>
  </si>
  <si>
    <t xml:space="preserve">Határoló kontúrok készítése</t>
  </si>
  <si>
    <t xml:space="preserve">Creare  Perimetri Del Confine</t>
  </si>
  <si>
    <t xml:space="preserve">Padarykite ribos kontūrus</t>
  </si>
  <si>
    <t xml:space="preserve">Izveidojiet robežu kontūras</t>
  </si>
  <si>
    <t xml:space="preserve">Maak perceelgrens contour</t>
  </si>
  <si>
    <t xml:space="preserve">Lag grensekonturer</t>
  </si>
  <si>
    <t xml:space="preserve">Utwórz kontury graniczne</t>
  </si>
  <si>
    <t xml:space="preserve">Faça contornos de limite</t>
  </si>
  <si>
    <t xml:space="preserve">Создание контура ганицы</t>
  </si>
  <si>
    <t xml:space="preserve">Kontúra hranice</t>
  </si>
  <si>
    <t xml:space="preserve">Kreiraj konture granice</t>
  </si>
  <si>
    <t xml:space="preserve">Sınır Konturları Yapın</t>
  </si>
  <si>
    <t xml:space="preserve">Зробити контури меж</t>
  </si>
  <si>
    <t xml:space="preserve">创建边界文件</t>
  </si>
  <si>
    <t xml:space="preserve">gsManual</t>
  </si>
  <si>
    <t xml:space="preserve">Manual</t>
  </si>
  <si>
    <t xml:space="preserve">zManual</t>
  </si>
  <si>
    <t xml:space="preserve">Manuel</t>
  </si>
  <si>
    <t xml:space="preserve">Manuell</t>
  </si>
  <si>
    <t xml:space="preserve">Manuaalinen</t>
  </si>
  <si>
    <t xml:space="preserve">Kézi</t>
  </si>
  <si>
    <t xml:space="preserve">Manuale</t>
  </si>
  <si>
    <t xml:space="preserve">Rankinis</t>
  </si>
  <si>
    <t xml:space="preserve">Manuāli</t>
  </si>
  <si>
    <t xml:space="preserve">Manueel</t>
  </si>
  <si>
    <t xml:space="preserve">Ręczny</t>
  </si>
  <si>
    <t xml:space="preserve">Вручную </t>
  </si>
  <si>
    <t xml:space="preserve">Manuálne</t>
  </si>
  <si>
    <t xml:space="preserve">Ručni</t>
  </si>
  <si>
    <t xml:space="preserve">El Kitabı</t>
  </si>
  <si>
    <t xml:space="preserve">Інструкція</t>
  </si>
  <si>
    <t xml:space="preserve">手动</t>
  </si>
  <si>
    <t xml:space="preserve">gsManualTurns</t>
  </si>
  <si>
    <t xml:space="preserve">Manual Turns</t>
  </si>
  <si>
    <t xml:space="preserve">zManual Turns</t>
  </si>
  <si>
    <t xml:space="preserve">Manuel vending</t>
  </si>
  <si>
    <t xml:space="preserve">Maximale U-Turn Geschwindigkeit</t>
  </si>
  <si>
    <t xml:space="preserve">Manuaaliset käännökset</t>
  </si>
  <si>
    <t xml:space="preserve">Virage manuel</t>
  </si>
  <si>
    <t xml:space="preserve">Kézi forduló</t>
  </si>
  <si>
    <t xml:space="preserve">Giri Manuali</t>
  </si>
  <si>
    <t xml:space="preserve">Rankinis pasukimas</t>
  </si>
  <si>
    <t xml:space="preserve">Manuālie pagriezieni</t>
  </si>
  <si>
    <t xml:space="preserve">Manuele Bocht</t>
  </si>
  <si>
    <t xml:space="preserve">Manuell snuing</t>
  </si>
  <si>
    <t xml:space="preserve">Ręczny skręt</t>
  </si>
  <si>
    <t xml:space="preserve">Ručno okretanje</t>
  </si>
  <si>
    <t xml:space="preserve">gsMapForBackground</t>
  </si>
  <si>
    <t xml:space="preserve">Add Bing Map as Background</t>
  </si>
  <si>
    <t xml:space="preserve">zAdd Bing Map as Background</t>
  </si>
  <si>
    <t xml:space="preserve">Verwende Bing Map als Hintergrund</t>
  </si>
  <si>
    <t xml:space="preserve">Lisää kartta taustakuvaksi (Bing Map)</t>
  </si>
  <si>
    <t xml:space="preserve">Ajouter carte Bing en arrière-plan</t>
  </si>
  <si>
    <t xml:space="preserve">Bing műholdkép háttérnek</t>
  </si>
  <si>
    <t xml:space="preserve">Imposta la Mappa di Bing come Sfondo</t>
  </si>
  <si>
    <t xml:space="preserve">Pridėti Bing žemėlapį kaip foną</t>
  </si>
  <si>
    <t xml:space="preserve">Pievienojiet Bing karti kā fonu</t>
  </si>
  <si>
    <t xml:space="preserve">Gebruik een Bing Map als Achtergrond</t>
  </si>
  <si>
    <t xml:space="preserve">Legg til Bing kart som bakgrunn</t>
  </si>
  <si>
    <t xml:space="preserve">Dodaj mapę Bing jako tło</t>
  </si>
  <si>
    <t xml:space="preserve">Добавить фон из спутникового снимка</t>
  </si>
  <si>
    <t xml:space="preserve">Mapa pozadine</t>
  </si>
  <si>
    <t xml:space="preserve">gsMaxLimit</t>
  </si>
  <si>
    <t xml:space="preserve">Max Limit</t>
  </si>
  <si>
    <t xml:space="preserve">zMax Limit</t>
  </si>
  <si>
    <t xml:space="preserve">Maximal PWM</t>
  </si>
  <si>
    <t xml:space="preserve">Suurin arvo ohjauksen liikkeelle</t>
  </si>
  <si>
    <t xml:space="preserve">Limite maximale</t>
  </si>
  <si>
    <t xml:space="preserve">Max limit</t>
  </si>
  <si>
    <t xml:space="preserve">Limite Massimo</t>
  </si>
  <si>
    <t xml:space="preserve">Max limitas</t>
  </si>
  <si>
    <t xml:space="preserve">Maksimālā robeža</t>
  </si>
  <si>
    <t xml:space="preserve">Maximale versterking</t>
  </si>
  <si>
    <t xml:space="preserve">Maksgrense</t>
  </si>
  <si>
    <t xml:space="preserve">Maks.limit</t>
  </si>
  <si>
    <t xml:space="preserve">gsMaxSpeed</t>
  </si>
  <si>
    <t xml:space="preserve">Max Speed</t>
  </si>
  <si>
    <t xml:space="preserve">zMax Speed</t>
  </si>
  <si>
    <t xml:space="preserve">Max. Geschwindigkeit</t>
  </si>
  <si>
    <t xml:space="preserve">Suurin nopeus</t>
  </si>
  <si>
    <t xml:space="preserve">Vitesse max</t>
  </si>
  <si>
    <t xml:space="preserve">Max sebesség</t>
  </si>
  <si>
    <t xml:space="preserve">Velocità Massima</t>
  </si>
  <si>
    <t xml:space="preserve">Max greitis</t>
  </si>
  <si>
    <t xml:space="preserve">Maksimālais ātrums</t>
  </si>
  <si>
    <t xml:space="preserve">Max. Snelheid</t>
  </si>
  <si>
    <t xml:space="preserve">Maks hastighet</t>
  </si>
  <si>
    <t xml:space="preserve">Maks.brzina</t>
  </si>
  <si>
    <t xml:space="preserve">gsMaxSteerAngle</t>
  </si>
  <si>
    <t xml:space="preserve">Max Steer Angle</t>
  </si>
  <si>
    <t xml:space="preserve">zMax Steer Angle</t>
  </si>
  <si>
    <t xml:space="preserve">Max. Lenkwinkel</t>
  </si>
  <si>
    <t xml:space="preserve">Suurin ohjauskulma</t>
  </si>
  <si>
    <t xml:space="preserve">Angle max</t>
  </si>
  <si>
    <t xml:space="preserve">Max kormányszög</t>
  </si>
  <si>
    <t xml:space="preserve">Angolo di Sterzata Massimo</t>
  </si>
  <si>
    <t xml:space="preserve">Max pasukimo kampas</t>
  </si>
  <si>
    <t xml:space="preserve">Maksimālais pagrieziena leņķis</t>
  </si>
  <si>
    <t xml:space="preserve">Max. Stuurhoek</t>
  </si>
  <si>
    <t xml:space="preserve">Maks styringsvinkel</t>
  </si>
  <si>
    <t xml:space="preserve">Max kąt skrętu</t>
  </si>
  <si>
    <t xml:space="preserve">Maks.ugao zakretanja</t>
  </si>
  <si>
    <t xml:space="preserve">gsMeters</t>
  </si>
  <si>
    <t xml:space="preserve">Meters</t>
  </si>
  <si>
    <t xml:space="preserve">zMeters</t>
  </si>
  <si>
    <t xml:space="preserve">Meter</t>
  </si>
  <si>
    <t xml:space="preserve">Metros</t>
  </si>
  <si>
    <t xml:space="preserve">Metri</t>
  </si>
  <si>
    <t xml:space="preserve">Mètres</t>
  </si>
  <si>
    <t xml:space="preserve">Méter</t>
  </si>
  <si>
    <t xml:space="preserve">Metrai</t>
  </si>
  <si>
    <t xml:space="preserve">Metry</t>
  </si>
  <si>
    <t xml:space="preserve">Метры</t>
  </si>
  <si>
    <t xml:space="preserve">Metre</t>
  </si>
  <si>
    <t xml:space="preserve">m</t>
  </si>
  <si>
    <t xml:space="preserve">Sayaçlar</t>
  </si>
  <si>
    <t xml:space="preserve">метри</t>
  </si>
  <si>
    <t xml:space="preserve">米</t>
  </si>
  <si>
    <t xml:space="preserve">gsMinSpeed</t>
  </si>
  <si>
    <t xml:space="preserve">Min Speed</t>
  </si>
  <si>
    <t xml:space="preserve">zMin Speed</t>
  </si>
  <si>
    <t xml:space="preserve">Min hastighed</t>
  </si>
  <si>
    <t xml:space="preserve">Mindestgewschindigkeit</t>
  </si>
  <si>
    <t xml:space="preserve">Pienin nopeus</t>
  </si>
  <si>
    <t xml:space="preserve">Vitesse min</t>
  </si>
  <si>
    <t xml:space="preserve">Min sebesség</t>
  </si>
  <si>
    <t xml:space="preserve">Velcità Minima</t>
  </si>
  <si>
    <t xml:space="preserve">Minimalus greitis</t>
  </si>
  <si>
    <t xml:space="preserve">Minimālais ātrums</t>
  </si>
  <si>
    <t xml:space="preserve">Min. Snelheid</t>
  </si>
  <si>
    <t xml:space="preserve">Min hastighet</t>
  </si>
  <si>
    <t xml:space="preserve">Min.brzina</t>
  </si>
  <si>
    <t xml:space="preserve">gsMinToMove</t>
  </si>
  <si>
    <t xml:space="preserve">Minimum to Move</t>
  </si>
  <si>
    <t xml:space="preserve">zMinimum to Move</t>
  </si>
  <si>
    <t xml:space="preserve">Pienin arvo ohjauksen liikkeelle</t>
  </si>
  <si>
    <t xml:space="preserve">Mini. pour tourner</t>
  </si>
  <si>
    <t xml:space="preserve">Minimum mozgatás</t>
  </si>
  <si>
    <t xml:space="preserve">Valore Minimo per Muoversi</t>
  </si>
  <si>
    <t xml:space="preserve">Minimum  kad pradėtų veikt</t>
  </si>
  <si>
    <t xml:space="preserve">Minimums lai pagrieztos</t>
  </si>
  <si>
    <t xml:space="preserve">Minimale versterking</t>
  </si>
  <si>
    <t xml:space="preserve">Minimum for å bevege</t>
  </si>
  <si>
    <t xml:space="preserve">Minimum by ruszyć</t>
  </si>
  <si>
    <t xml:space="preserve">Min.za kretanje</t>
  </si>
  <si>
    <t xml:space="preserve">gsMissingABLinesFile</t>
  </si>
  <si>
    <t xml:space="preserve">Missing ABLInes File</t>
  </si>
  <si>
    <t xml:space="preserve">zMissing ABLInes File</t>
  </si>
  <si>
    <t xml:space="preserve">Mangler AB linje fil</t>
  </si>
  <si>
    <t xml:space="preserve">A-B Datei fehlt</t>
  </si>
  <si>
    <t xml:space="preserve">Sin fichero Líneas AB</t>
  </si>
  <si>
    <t xml:space="preserve">Puuttuva AB-linja -tiedosto</t>
  </si>
  <si>
    <t xml:space="preserve">Fichier lignes AB manquant</t>
  </si>
  <si>
    <t xml:space="preserve">Hiányzó AB vonal fájl</t>
  </si>
  <si>
    <t xml:space="preserve">File Linee AB Mancante</t>
  </si>
  <si>
    <t xml:space="preserve">Trūksta AB eilučių failo</t>
  </si>
  <si>
    <t xml:space="preserve">Trūkst AB Līnijas fails</t>
  </si>
  <si>
    <t xml:space="preserve">AB Lijn bestand ontbreekt</t>
  </si>
  <si>
    <t xml:space="preserve">Manglende AB-linjer fil</t>
  </si>
  <si>
    <t xml:space="preserve">Brak pliku linii AB</t>
  </si>
  <si>
    <t xml:space="preserve">Arquivo ABLInes ausente</t>
  </si>
  <si>
    <t xml:space="preserve">Отсутствует файл линий АВ</t>
  </si>
  <si>
    <t xml:space="preserve">Súbor s AB Líniou nenájdený</t>
  </si>
  <si>
    <t xml:space="preserve">Nije pronađen fajl sa linijama</t>
  </si>
  <si>
    <t xml:space="preserve">ABLInes Dosyası Eksik</t>
  </si>
  <si>
    <t xml:space="preserve">Відсутній файл (AB) ліній</t>
  </si>
  <si>
    <r>
      <rPr>
        <sz val="11"/>
        <color theme="1"/>
        <rFont val="Calibri"/>
        <family val="2"/>
        <charset val="1"/>
      </rPr>
      <t xml:space="preserve">AB</t>
    </r>
    <r>
      <rPr>
        <sz val="11"/>
        <color theme="1"/>
        <rFont val="Microsoft YaHei"/>
        <family val="2"/>
        <charset val="1"/>
      </rPr>
      <t xml:space="preserve">线文件丢失</t>
    </r>
  </si>
  <si>
    <t xml:space="preserve">gsMissingBoundaryFile</t>
  </si>
  <si>
    <t xml:space="preserve">Missing Boundary File</t>
  </si>
  <si>
    <t xml:space="preserve">zMissing Boundary File</t>
  </si>
  <si>
    <t xml:space="preserve">Mangler kant fil</t>
  </si>
  <si>
    <t xml:space="preserve">Außengrenze Datei fehlt</t>
  </si>
  <si>
    <t xml:space="preserve">Sin fichero de lindero</t>
  </si>
  <si>
    <t xml:space="preserve">Puuttuva rajatiedosto</t>
  </si>
  <si>
    <t xml:space="preserve">Fichier bordure manquant</t>
  </si>
  <si>
    <t xml:space="preserve">Hiányzó határvonal fájl</t>
  </si>
  <si>
    <t xml:space="preserve">File Confini Mancante</t>
  </si>
  <si>
    <t xml:space="preserve">Trūkstamas ribinis failas</t>
  </si>
  <si>
    <t xml:space="preserve">Trūkst Robežas fails</t>
  </si>
  <si>
    <t xml:space="preserve">Perceelgrens bestand ontbreekt</t>
  </si>
  <si>
    <t xml:space="preserve">Manglende grensefil</t>
  </si>
  <si>
    <t xml:space="preserve">Brak pliku granic</t>
  </si>
  <si>
    <t xml:space="preserve">Arquivo de limite ausente</t>
  </si>
  <si>
    <t xml:space="preserve">Отсутствует файл границ</t>
  </si>
  <si>
    <t xml:space="preserve">Súbor s hranicou nenájdený</t>
  </si>
  <si>
    <t xml:space="preserve">Nije pronađen fajl sa granicama</t>
  </si>
  <si>
    <t xml:space="preserve">Eksik Sınır Dosyası</t>
  </si>
  <si>
    <t xml:space="preserve">Відсутній файл меж</t>
  </si>
  <si>
    <t xml:space="preserve">边界文件丢失</t>
  </si>
  <si>
    <t xml:space="preserve">gsMissingContourFile</t>
  </si>
  <si>
    <t xml:space="preserve">Missing Contour File</t>
  </si>
  <si>
    <t xml:space="preserve">zMissing Contour File</t>
  </si>
  <si>
    <t xml:space="preserve">Mangler kontur fil</t>
  </si>
  <si>
    <t xml:space="preserve">Kontur Datei fehlt</t>
  </si>
  <si>
    <t xml:space="preserve">Sin fichero de contorno</t>
  </si>
  <si>
    <t xml:space="preserve">Puuttuva muototiedosto</t>
  </si>
  <si>
    <t xml:space="preserve">Fichier contour manquant</t>
  </si>
  <si>
    <t xml:space="preserve">Hiányzó kontúr fájl</t>
  </si>
  <si>
    <t xml:space="preserve">File Perimetri Mancante</t>
  </si>
  <si>
    <t xml:space="preserve">Trūksta kontūro failo</t>
  </si>
  <si>
    <t xml:space="preserve">Trūkst Kontūras fails</t>
  </si>
  <si>
    <t xml:space="preserve">Contour bestand ontbreekt</t>
  </si>
  <si>
    <t xml:space="preserve">Manglende konturfil</t>
  </si>
  <si>
    <t xml:space="preserve">Brak pliku konturu</t>
  </si>
  <si>
    <t xml:space="preserve">Arquivo de contorno ausente</t>
  </si>
  <si>
    <t xml:space="preserve">Отсутствует файл контура</t>
  </si>
  <si>
    <t xml:space="preserve">Súbor s kontúrou nenájdený</t>
  </si>
  <si>
    <t xml:space="preserve">Nije pronađen fajl sa konturama</t>
  </si>
  <si>
    <t xml:space="preserve">Kontur Dosyası Eksik</t>
  </si>
  <si>
    <t xml:space="preserve">Відсутній контурний файл</t>
  </si>
  <si>
    <t xml:space="preserve">轮廓文件丢失</t>
  </si>
  <si>
    <t xml:space="preserve">gsMissingFlagsFile</t>
  </si>
  <si>
    <t xml:space="preserve">Missing Flag File</t>
  </si>
  <si>
    <t xml:space="preserve">zMissing Flag File</t>
  </si>
  <si>
    <t xml:space="preserve">Mangler Flag fil</t>
  </si>
  <si>
    <t xml:space="preserve">Flaggen Datei fehlt</t>
  </si>
  <si>
    <t xml:space="preserve">Sin fichero de marcas</t>
  </si>
  <si>
    <t xml:space="preserve">Puuttuva lipputiedosto</t>
  </si>
  <si>
    <t xml:space="preserve">Fichier drapeau manquant</t>
  </si>
  <si>
    <t xml:space="preserve">Hiányzó zászló fájl</t>
  </si>
  <si>
    <t xml:space="preserve">File Segnaposto Mancante</t>
  </si>
  <si>
    <t xml:space="preserve">Trūksta vėliavėlės failo</t>
  </si>
  <si>
    <t xml:space="preserve">Trūkst Karoga fails</t>
  </si>
  <si>
    <t xml:space="preserve">POI-Bestand ontbreekt</t>
  </si>
  <si>
    <t xml:space="preserve">Manglende flaggfil</t>
  </si>
  <si>
    <t xml:space="preserve">Brak pliku Flag</t>
  </si>
  <si>
    <t xml:space="preserve">Arquivo de sinalização ausente</t>
  </si>
  <si>
    <t xml:space="preserve">Отсутствующий файл заметок</t>
  </si>
  <si>
    <t xml:space="preserve">Súbor so značkami nenájdený</t>
  </si>
  <si>
    <t xml:space="preserve">Nije pronađen fajl sa obeležjima</t>
  </si>
  <si>
    <t xml:space="preserve">Eksik Bayrak Dosyası</t>
  </si>
  <si>
    <t xml:space="preserve">Відсутній файл прапора</t>
  </si>
  <si>
    <t xml:space="preserve">标志文件丢失</t>
  </si>
  <si>
    <t xml:space="preserve">gsMissingSectionFile</t>
  </si>
  <si>
    <t xml:space="preserve">Missing Section File</t>
  </si>
  <si>
    <t xml:space="preserve">zMissing Section File</t>
  </si>
  <si>
    <t xml:space="preserve">Mangler Sektions Fil</t>
  </si>
  <si>
    <t xml:space="preserve">Datei der bearbeiteten Fläche fehlt</t>
  </si>
  <si>
    <t xml:space="preserve">Falta fichero de Sección</t>
  </si>
  <si>
    <t xml:space="preserve">Puuttuva lohkotiedosto</t>
  </si>
  <si>
    <t xml:space="preserve">Fichier section manquant</t>
  </si>
  <si>
    <t xml:space="preserve">Hiányzó szekció fájl</t>
  </si>
  <si>
    <t xml:space="preserve">File Sezioni Mancante</t>
  </si>
  <si>
    <t xml:space="preserve">Trūkstamas sekcijos failas</t>
  </si>
  <si>
    <t xml:space="preserve">Trūkst Sekciju fails</t>
  </si>
  <si>
    <t xml:space="preserve">Secties bestand ontbreekt</t>
  </si>
  <si>
    <t xml:space="preserve">Manglende seksjonsfil</t>
  </si>
  <si>
    <t xml:space="preserve">Brak pliku sekcji</t>
  </si>
  <si>
    <t xml:space="preserve">Arquivo de seção ausente</t>
  </si>
  <si>
    <t xml:space="preserve">Отсутствует файл раздела</t>
  </si>
  <si>
    <t xml:space="preserve">Súbor so spracovanou plochou nenájdený</t>
  </si>
  <si>
    <t xml:space="preserve">Nije pronađen fajl sa sekcijama</t>
  </si>
  <si>
    <t xml:space="preserve">Eksik Bölüm Dosyası</t>
  </si>
  <si>
    <t xml:space="preserve">Відсутній файл розділу</t>
  </si>
  <si>
    <t xml:space="preserve">部件文件丢失</t>
  </si>
  <si>
    <t xml:space="preserve">gsMode</t>
  </si>
  <si>
    <t xml:space="preserve">Mode</t>
  </si>
  <si>
    <t xml:space="preserve">zMode</t>
  </si>
  <si>
    <t xml:space="preserve">Modus</t>
  </si>
  <si>
    <t xml:space="preserve">Tila</t>
  </si>
  <si>
    <t xml:space="preserve">Mód</t>
  </si>
  <si>
    <t xml:space="preserve">Modalità</t>
  </si>
  <si>
    <t xml:space="preserve">Režimas</t>
  </si>
  <si>
    <t xml:space="preserve">Režīms</t>
  </si>
  <si>
    <t xml:space="preserve">Tryb</t>
  </si>
  <si>
    <t xml:space="preserve">Режим</t>
  </si>
  <si>
    <t xml:space="preserve">Mod</t>
  </si>
  <si>
    <t xml:space="preserve">gsMore</t>
  </si>
  <si>
    <t xml:space="preserve">More</t>
  </si>
  <si>
    <t xml:space="preserve">zMore</t>
  </si>
  <si>
    <t xml:space="preserve">Mere</t>
  </si>
  <si>
    <t xml:space="preserve">Mehr</t>
  </si>
  <si>
    <t xml:space="preserve">Lisää</t>
  </si>
  <si>
    <t xml:space="preserve">Plus</t>
  </si>
  <si>
    <t xml:space="preserve">További</t>
  </si>
  <si>
    <t xml:space="preserve">Altro</t>
  </si>
  <si>
    <t xml:space="preserve">Daugiau</t>
  </si>
  <si>
    <t xml:space="preserve">Vairāk</t>
  </si>
  <si>
    <t xml:space="preserve">Meer</t>
  </si>
  <si>
    <t xml:space="preserve">Mer</t>
  </si>
  <si>
    <t xml:space="preserve">Więcej</t>
  </si>
  <si>
    <t xml:space="preserve">Больше</t>
  </si>
  <si>
    <t xml:space="preserve">Više</t>
  </si>
  <si>
    <t xml:space="preserve">gsMotorDriver</t>
  </si>
  <si>
    <t xml:space="preserve">Motor Driver Type</t>
  </si>
  <si>
    <t xml:space="preserve">zMotor Driver Type</t>
  </si>
  <si>
    <t xml:space="preserve">Motortreibertyp </t>
  </si>
  <si>
    <t xml:space="preserve">Moottorin ohjaimen tyyppi</t>
  </si>
  <si>
    <t xml:space="preserve">Driver moteur</t>
  </si>
  <si>
    <t xml:space="preserve">Motor meghajtó típusa</t>
  </si>
  <si>
    <t xml:space="preserve">Tipologia di Driver Motore</t>
  </si>
  <si>
    <t xml:space="preserve">Variklio kontrolerio tipas</t>
  </si>
  <si>
    <t xml:space="preserve">Motora kontroliera tips</t>
  </si>
  <si>
    <t xml:space="preserve">Motor-aansturing</t>
  </si>
  <si>
    <t xml:space="preserve">Motordriver type</t>
  </si>
  <si>
    <t xml:space="preserve">Typ sterownika silnika</t>
  </si>
  <si>
    <t xml:space="preserve">gsMultiColorSections</t>
  </si>
  <si>
    <t xml:space="preserve">Multi Color</t>
  </si>
  <si>
    <t xml:space="preserve">zMulti Color</t>
  </si>
  <si>
    <t xml:space="preserve">Flere farver</t>
  </si>
  <si>
    <t xml:space="preserve">Mehrfarbig </t>
  </si>
  <si>
    <t xml:space="preserve">Monivärinen</t>
  </si>
  <si>
    <t xml:space="preserve">Multi couleur</t>
  </si>
  <si>
    <t xml:space="preserve">Több színű</t>
  </si>
  <si>
    <t xml:space="preserve">Multicolore</t>
  </si>
  <si>
    <t xml:space="preserve">Daugiaspalvės sekcijos</t>
  </si>
  <si>
    <t xml:space="preserve">Dažādu krāsu sekcijas</t>
  </si>
  <si>
    <t xml:space="preserve">Meerdere Kleuren</t>
  </si>
  <si>
    <t xml:space="preserve">Flerfarge</t>
  </si>
  <si>
    <t xml:space="preserve">Multi Colot</t>
  </si>
  <si>
    <t xml:space="preserve">Многоцветный</t>
  </si>
  <si>
    <t xml:space="preserve">gsN_East</t>
  </si>
  <si>
    <t xml:space="preserve">NEast</t>
  </si>
  <si>
    <t xml:space="preserve">zNEast</t>
  </si>
  <si>
    <t xml:space="preserve">Nord Øst</t>
  </si>
  <si>
    <t xml:space="preserve">Nordost</t>
  </si>
  <si>
    <t xml:space="preserve">Noreste</t>
  </si>
  <si>
    <t xml:space="preserve">Koillinen</t>
  </si>
  <si>
    <t xml:space="preserve">NEst</t>
  </si>
  <si>
    <t xml:space="preserve">Északkelet</t>
  </si>
  <si>
    <t xml:space="preserve">Nord Est</t>
  </si>
  <si>
    <t xml:space="preserve">Šiaurės rytai</t>
  </si>
  <si>
    <t xml:space="preserve">Z Austrumi</t>
  </si>
  <si>
    <t xml:space="preserve">NoordOost</t>
  </si>
  <si>
    <t xml:space="preserve">NØst</t>
  </si>
  <si>
    <t xml:space="preserve">Pn-Wsch</t>
  </si>
  <si>
    <t xml:space="preserve">Nordeste</t>
  </si>
  <si>
    <t xml:space="preserve">Северо-Восток</t>
  </si>
  <si>
    <t xml:space="preserve">Severo-Východ</t>
  </si>
  <si>
    <t xml:space="preserve">Severoistok</t>
  </si>
  <si>
    <t xml:space="preserve">K Doğu</t>
  </si>
  <si>
    <t xml:space="preserve">Північний Схід</t>
  </si>
  <si>
    <r>
      <rPr>
        <sz val="11"/>
        <color theme="1"/>
        <rFont val="Calibri"/>
        <family val="2"/>
        <charset val="1"/>
      </rPr>
      <t xml:space="preserve">N</t>
    </r>
    <r>
      <rPr>
        <sz val="11"/>
        <color theme="1"/>
        <rFont val="Microsoft YaHei"/>
        <family val="2"/>
        <charset val="1"/>
      </rPr>
      <t xml:space="preserve">东</t>
    </r>
  </si>
  <si>
    <t xml:space="preserve">gsN_West</t>
  </si>
  <si>
    <t xml:space="preserve">NWest</t>
  </si>
  <si>
    <t xml:space="preserve">zNWest</t>
  </si>
  <si>
    <t xml:space="preserve">Nord Vest</t>
  </si>
  <si>
    <t xml:space="preserve">Nordwest</t>
  </si>
  <si>
    <t xml:space="preserve">Noroeste</t>
  </si>
  <si>
    <t xml:space="preserve">Luode</t>
  </si>
  <si>
    <t xml:space="preserve">NOuest</t>
  </si>
  <si>
    <t xml:space="preserve">Északnyugat</t>
  </si>
  <si>
    <t xml:space="preserve">Nord Ovest</t>
  </si>
  <si>
    <t xml:space="preserve">Šiaurės vakarai</t>
  </si>
  <si>
    <t xml:space="preserve">Z Rietumi</t>
  </si>
  <si>
    <t xml:space="preserve">NoordWest</t>
  </si>
  <si>
    <t xml:space="preserve">NVest</t>
  </si>
  <si>
    <t xml:space="preserve">Pn-Zach</t>
  </si>
  <si>
    <t xml:space="preserve">Северо-Запад</t>
  </si>
  <si>
    <t xml:space="preserve">Severo-Západ</t>
  </si>
  <si>
    <t xml:space="preserve">Severozapad</t>
  </si>
  <si>
    <t xml:space="preserve">K Batı</t>
  </si>
  <si>
    <t xml:space="preserve">Північний Захід</t>
  </si>
  <si>
    <r>
      <rPr>
        <sz val="11"/>
        <color theme="1"/>
        <rFont val="Calibri"/>
        <family val="2"/>
        <charset val="1"/>
      </rPr>
      <t xml:space="preserve">N</t>
    </r>
    <r>
      <rPr>
        <sz val="11"/>
        <color theme="1"/>
        <rFont val="Microsoft YaHei"/>
        <family val="2"/>
        <charset val="1"/>
      </rPr>
      <t xml:space="preserve">西</t>
    </r>
  </si>
  <si>
    <t xml:space="preserve">gsNew</t>
  </si>
  <si>
    <t xml:space="preserve">New</t>
  </si>
  <si>
    <t xml:space="preserve">zNew</t>
  </si>
  <si>
    <t xml:space="preserve">Ny</t>
  </si>
  <si>
    <t xml:space="preserve">Neu</t>
  </si>
  <si>
    <t xml:space="preserve">Nuevo</t>
  </si>
  <si>
    <t xml:space="preserve">Uusi</t>
  </si>
  <si>
    <t xml:space="preserve">Nouveau</t>
  </si>
  <si>
    <t xml:space="preserve">Új</t>
  </si>
  <si>
    <t xml:space="preserve">Nuovo</t>
  </si>
  <si>
    <t xml:space="preserve">Naujas</t>
  </si>
  <si>
    <t xml:space="preserve">Jauns</t>
  </si>
  <si>
    <t xml:space="preserve">Nieuw</t>
  </si>
  <si>
    <t xml:space="preserve">Nowy</t>
  </si>
  <si>
    <t xml:space="preserve">Novo</t>
  </si>
  <si>
    <t xml:space="preserve">Новый</t>
  </si>
  <si>
    <t xml:space="preserve">Nový</t>
  </si>
  <si>
    <t xml:space="preserve">Nova</t>
  </si>
  <si>
    <t xml:space="preserve">Yeni</t>
  </si>
  <si>
    <t xml:space="preserve">Новий</t>
  </si>
  <si>
    <t xml:space="preserve">新建</t>
  </si>
  <si>
    <t xml:space="preserve">gsNewDefaultTool</t>
  </si>
  <si>
    <t xml:space="preserve">New Default Tool</t>
  </si>
  <si>
    <t xml:space="preserve">zNew Default Tool</t>
  </si>
  <si>
    <t xml:space="preserve">gsNewDefaultVehicle</t>
  </si>
  <si>
    <t xml:space="preserve">New Default Vehicle</t>
  </si>
  <si>
    <t xml:space="preserve">zNew Default Vehicle</t>
  </si>
  <si>
    <t xml:space="preserve">gsNextGuidanceLine</t>
  </si>
  <si>
    <t xml:space="preserve">Next Guidance Line</t>
  </si>
  <si>
    <t xml:space="preserve">zNext Guidance Line</t>
  </si>
  <si>
    <t xml:space="preserve">Næste styrelinje</t>
  </si>
  <si>
    <t xml:space="preserve">Nächste Linie</t>
  </si>
  <si>
    <t xml:space="preserve">Seuraava Linja</t>
  </si>
  <si>
    <t xml:space="preserve">Ligne de guidage suivante</t>
  </si>
  <si>
    <t xml:space="preserve">Következő nyomvonal</t>
  </si>
  <si>
    <t xml:space="preserve">Prossima Linea AB</t>
  </si>
  <si>
    <t xml:space="preserve">Sekanti navigavimo linija</t>
  </si>
  <si>
    <t xml:space="preserve">Nākamā navigācijas līnija</t>
  </si>
  <si>
    <t xml:space="preserve">Volgende lijn</t>
  </si>
  <si>
    <t xml:space="preserve">Neste veiledningslinje</t>
  </si>
  <si>
    <t xml:space="preserve">gsNight</t>
  </si>
  <si>
    <t xml:space="preserve">Night</t>
  </si>
  <si>
    <t xml:space="preserve">zNight</t>
  </si>
  <si>
    <t xml:space="preserve">Nat</t>
  </si>
  <si>
    <t xml:space="preserve">Nacht</t>
  </si>
  <si>
    <t xml:space="preserve">Yö</t>
  </si>
  <si>
    <t xml:space="preserve">Nuit</t>
  </si>
  <si>
    <t xml:space="preserve">Éjjel</t>
  </si>
  <si>
    <t xml:space="preserve">Notte</t>
  </si>
  <si>
    <t xml:space="preserve">Naktis</t>
  </si>
  <si>
    <t xml:space="preserve">Nakts</t>
  </si>
  <si>
    <t xml:space="preserve">Natt</t>
  </si>
  <si>
    <t xml:space="preserve">Noc</t>
  </si>
  <si>
    <t xml:space="preserve">Ночь</t>
  </si>
  <si>
    <t xml:space="preserve">Noć</t>
  </si>
  <si>
    <t xml:space="preserve">gsNoABLineActive</t>
  </si>
  <si>
    <t xml:space="preserve">No ABLine Active</t>
  </si>
  <si>
    <t xml:space="preserve">zNo ABLine Active</t>
  </si>
  <si>
    <t xml:space="preserve">Ingen Aktiv AB Linie</t>
  </si>
  <si>
    <t xml:space="preserve">Keine A-B Linie aktiv</t>
  </si>
  <si>
    <t xml:space="preserve">Ninguna Línea AB activa</t>
  </si>
  <si>
    <t xml:space="preserve">Ei aktiivista AB-linjaa</t>
  </si>
  <si>
    <t xml:space="preserve">Aucune ligne AB activée</t>
  </si>
  <si>
    <t xml:space="preserve">Nincs akítv AB vonal</t>
  </si>
  <si>
    <t xml:space="preserve">Nessuna Linea AB Attiva</t>
  </si>
  <si>
    <t xml:space="preserve">Nėra aktyvios AB linijos</t>
  </si>
  <si>
    <t xml:space="preserve">Nav aktīvas AB līnijas</t>
  </si>
  <si>
    <t xml:space="preserve">Geen AB lijn actief</t>
  </si>
  <si>
    <t xml:space="preserve">Ingen AB-linje aktiv</t>
  </si>
  <si>
    <t xml:space="preserve">Brak aktywnej prostej AB</t>
  </si>
  <si>
    <t xml:space="preserve">Sem ABLine ativo</t>
  </si>
  <si>
    <t xml:space="preserve">Нет активной (АВ) линии</t>
  </si>
  <si>
    <t xml:space="preserve">Žiadna AB línia aktívna</t>
  </si>
  <si>
    <t xml:space="preserve">AB linija nije aktivna</t>
  </si>
  <si>
    <t xml:space="preserve">ABLine Etkin Değil</t>
  </si>
  <si>
    <t xml:space="preserve">Немає активних (AB) ліній</t>
  </si>
  <si>
    <r>
      <rPr>
        <sz val="11"/>
        <color theme="1"/>
        <rFont val="Microsoft YaHei"/>
        <family val="2"/>
        <charset val="1"/>
      </rPr>
      <t xml:space="preserve">未激活</t>
    </r>
    <r>
      <rPr>
        <sz val="11"/>
        <color theme="1"/>
        <rFont val="Calibri"/>
        <family val="2"/>
        <charset val="1"/>
      </rPr>
      <t xml:space="preserve">AB</t>
    </r>
    <r>
      <rPr>
        <sz val="11"/>
        <color theme="1"/>
        <rFont val="Microsoft YaHei"/>
        <family val="2"/>
        <charset val="1"/>
      </rPr>
      <t xml:space="preserve">线</t>
    </r>
  </si>
  <si>
    <t xml:space="preserve">gsNoBoundary</t>
  </si>
  <si>
    <t xml:space="preserve">No Boundary</t>
  </si>
  <si>
    <t xml:space="preserve">zNo Boundary</t>
  </si>
  <si>
    <t xml:space="preserve">Ingen Kant</t>
  </si>
  <si>
    <t xml:space="preserve">Keine Außengrenze</t>
  </si>
  <si>
    <t xml:space="preserve">Ningún contorno activo</t>
  </si>
  <si>
    <t xml:space="preserve">Ei rajaa</t>
  </si>
  <si>
    <t xml:space="preserve">Aucune bordure</t>
  </si>
  <si>
    <t xml:space="preserve">Nincs határvonal</t>
  </si>
  <si>
    <t xml:space="preserve">Nessun Confine</t>
  </si>
  <si>
    <t xml:space="preserve">Nėra ribų</t>
  </si>
  <si>
    <t xml:space="preserve">Nav robežu</t>
  </si>
  <si>
    <t xml:space="preserve">Geen perceelgrens</t>
  </si>
  <si>
    <t xml:space="preserve">Ingen grense</t>
  </si>
  <si>
    <t xml:space="preserve">Brak granicy</t>
  </si>
  <si>
    <t xml:space="preserve">Sem limite</t>
  </si>
  <si>
    <t xml:space="preserve">Нет границ</t>
  </si>
  <si>
    <t xml:space="preserve">Žiadna hranica</t>
  </si>
  <si>
    <t xml:space="preserve">Nema granice</t>
  </si>
  <si>
    <t xml:space="preserve">Sınırsız</t>
  </si>
  <si>
    <t xml:space="preserve">Немає меж</t>
  </si>
  <si>
    <t xml:space="preserve">无边界</t>
  </si>
  <si>
    <t xml:space="preserve">gsNoFieldsFound</t>
  </si>
  <si>
    <t xml:space="preserve">No Fields Found</t>
  </si>
  <si>
    <t xml:space="preserve">zNo Fields Found</t>
  </si>
  <si>
    <t xml:space="preserve">Ingen Mark Fundet</t>
  </si>
  <si>
    <t xml:space="preserve">Kein Feld gefunden</t>
  </si>
  <si>
    <t xml:space="preserve">Ninguna parcela encontrada</t>
  </si>
  <si>
    <t xml:space="preserve">Peltoja ei löydy</t>
  </si>
  <si>
    <t xml:space="preserve">Aucun champ trouvé</t>
  </si>
  <si>
    <t xml:space="preserve">Nem található terület</t>
  </si>
  <si>
    <t xml:space="preserve">Nessun Campo Trovato</t>
  </si>
  <si>
    <t xml:space="preserve">Nerasta laukų</t>
  </si>
  <si>
    <t xml:space="preserve">Nav atrasts neviens lauks</t>
  </si>
  <si>
    <t xml:space="preserve">Geen percelen gevonden</t>
  </si>
  <si>
    <t xml:space="preserve">Ingen skifter funnet</t>
  </si>
  <si>
    <t xml:space="preserve">Nie znaleziono pól</t>
  </si>
  <si>
    <t xml:space="preserve">Nenhum campo encontrado</t>
  </si>
  <si>
    <t xml:space="preserve">Поля не найдены</t>
  </si>
  <si>
    <t xml:space="preserve">Žiadne pole nenájdené</t>
  </si>
  <si>
    <t xml:space="preserve">Parcela nije pronađena</t>
  </si>
  <si>
    <t xml:space="preserve">Alan Bulunamadı</t>
  </si>
  <si>
    <t xml:space="preserve">Поля не знайдено</t>
  </si>
  <si>
    <t xml:space="preserve">未发现田块</t>
  </si>
  <si>
    <t xml:space="preserve">gsNoGuidanceLines</t>
  </si>
  <si>
    <t xml:space="preserve">No Guidance Lines</t>
  </si>
  <si>
    <t xml:space="preserve">zNo Guidance Lines</t>
  </si>
  <si>
    <t xml:space="preserve">Ingen Styrelinje</t>
  </si>
  <si>
    <t xml:space="preserve">Keine Führungslinien</t>
  </si>
  <si>
    <t xml:space="preserve">Ninguna línea de guía encontrada</t>
  </si>
  <si>
    <t xml:space="preserve">Ei ohjauslinjoja</t>
  </si>
  <si>
    <t xml:space="preserve">Aucune ligne de guidage</t>
  </si>
  <si>
    <t xml:space="preserve">Nincs irányvonal</t>
  </si>
  <si>
    <t xml:space="preserve">Nessuna Linea Guida</t>
  </si>
  <si>
    <t xml:space="preserve">Nėra navigacinės linijos</t>
  </si>
  <si>
    <t xml:space="preserve">Nav navigācija līniju</t>
  </si>
  <si>
    <t xml:space="preserve">Geen geleidingslijnen</t>
  </si>
  <si>
    <t xml:space="preserve">Ingen kjørespor</t>
  </si>
  <si>
    <t xml:space="preserve">Brak linii nawigacyjnych</t>
  </si>
  <si>
    <t xml:space="preserve">Sem linhas de orientação</t>
  </si>
  <si>
    <t xml:space="preserve">Нет направляющих линий</t>
  </si>
  <si>
    <t xml:space="preserve">Žiadne navigačné línie</t>
  </si>
  <si>
    <t xml:space="preserve">Nema linija za navođenje</t>
  </si>
  <si>
    <t xml:space="preserve">Kılavuz Hat Yok</t>
  </si>
  <si>
    <t xml:space="preserve">Немає Направляючих Ліній</t>
  </si>
  <si>
    <t xml:space="preserve">无导航线</t>
  </si>
  <si>
    <t xml:space="preserve">gsNoSettingsWithIMU</t>
  </si>
  <si>
    <t xml:space="preserve">No Settings With IMU</t>
  </si>
  <si>
    <t xml:space="preserve">zNo Settings With IMU</t>
  </si>
  <si>
    <t xml:space="preserve">keine Einstellung mit IMU nötig</t>
  </si>
  <si>
    <t xml:space="preserve">Sin ajustes con IMU</t>
  </si>
  <si>
    <t xml:space="preserve">Ei asetuksia IMU: n kanssa</t>
  </si>
  <si>
    <t xml:space="preserve">Aucun paramètres  IMU</t>
  </si>
  <si>
    <t xml:space="preserve">Nem állítható IMUval</t>
  </si>
  <si>
    <t xml:space="preserve">Nessuna Configurazione con IMU</t>
  </si>
  <si>
    <t xml:space="preserve">Nėra nustatymų su IMU</t>
  </si>
  <si>
    <t xml:space="preserve">Nav iestatījumu ar IMU</t>
  </si>
  <si>
    <t xml:space="preserve">Geen instellingen met IMU</t>
  </si>
  <si>
    <t xml:space="preserve">Ingen innstillinger med IMU</t>
  </si>
  <si>
    <t xml:space="preserve">Brak ustawień IMU</t>
  </si>
  <si>
    <t xml:space="preserve">Sem configurações com IMU</t>
  </si>
  <si>
    <t xml:space="preserve">Нет настроек с IMU</t>
  </si>
  <si>
    <t xml:space="preserve">Žiadne nastavenia IMU</t>
  </si>
  <si>
    <t xml:space="preserve">Nema IMU podešavanja</t>
  </si>
  <si>
    <t xml:space="preserve">Немає налаштувань з IMU</t>
  </si>
  <si>
    <t xml:space="preserve">gsNone</t>
  </si>
  <si>
    <t xml:space="preserve">None</t>
  </si>
  <si>
    <t xml:space="preserve">zNone</t>
  </si>
  <si>
    <t xml:space="preserve">Ingen</t>
  </si>
  <si>
    <t xml:space="preserve">keine</t>
  </si>
  <si>
    <t xml:space="preserve">Ninguno/a</t>
  </si>
  <si>
    <t xml:space="preserve">Ei mitään</t>
  </si>
  <si>
    <t xml:space="preserve">Aucun</t>
  </si>
  <si>
    <t xml:space="preserve">Nincs</t>
  </si>
  <si>
    <t xml:space="preserve">Nessuna  </t>
  </si>
  <si>
    <t xml:space="preserve">Joks</t>
  </si>
  <si>
    <t xml:space="preserve">Nav</t>
  </si>
  <si>
    <t xml:space="preserve">NA</t>
  </si>
  <si>
    <t xml:space="preserve">Brak</t>
  </si>
  <si>
    <t xml:space="preserve">Nenhum</t>
  </si>
  <si>
    <t xml:space="preserve">Нет</t>
  </si>
  <si>
    <t xml:space="preserve">Žiadny</t>
  </si>
  <si>
    <t xml:space="preserve">Nijedna</t>
  </si>
  <si>
    <t xml:space="preserve">Hiçbiri</t>
  </si>
  <si>
    <t xml:space="preserve">Немає</t>
  </si>
  <si>
    <t xml:space="preserve">无</t>
  </si>
  <si>
    <t xml:space="preserve">gsNoneUsed</t>
  </si>
  <si>
    <t xml:space="preserve">None Used</t>
  </si>
  <si>
    <t xml:space="preserve">zNone Used</t>
  </si>
  <si>
    <t xml:space="preserve">Ingen Brugt</t>
  </si>
  <si>
    <t xml:space="preserve">Keine verwendet</t>
  </si>
  <si>
    <t xml:space="preserve">Ninguno en uso</t>
  </si>
  <si>
    <t xml:space="preserve">Ei mitään käytetty</t>
  </si>
  <si>
    <t xml:space="preserve">Pas utilisé</t>
  </si>
  <si>
    <t xml:space="preserve">Nincs használva</t>
  </si>
  <si>
    <t xml:space="preserve">Non Usato</t>
  </si>
  <si>
    <t xml:space="preserve">Nenaudota</t>
  </si>
  <si>
    <t xml:space="preserve">Nav lietots</t>
  </si>
  <si>
    <t xml:space="preserve">Niet gebruikt</t>
  </si>
  <si>
    <t xml:space="preserve">Ingen brukt</t>
  </si>
  <si>
    <t xml:space="preserve">Nie wykorzystano</t>
  </si>
  <si>
    <t xml:space="preserve">Nenhum usado</t>
  </si>
  <si>
    <t xml:space="preserve">Не используется</t>
  </si>
  <si>
    <t xml:space="preserve">Nič nepoužité</t>
  </si>
  <si>
    <t xml:space="preserve">Hiçbiri kullanılmadı</t>
  </si>
  <si>
    <t xml:space="preserve">Нічого не використ.</t>
  </si>
  <si>
    <t xml:space="preserve">未使用</t>
  </si>
  <si>
    <t xml:space="preserve">gsNorth</t>
  </si>
  <si>
    <t xml:space="preserve">North</t>
  </si>
  <si>
    <t xml:space="preserve">zNorth</t>
  </si>
  <si>
    <t xml:space="preserve">Nord</t>
  </si>
  <si>
    <t xml:space="preserve">Norden</t>
  </si>
  <si>
    <t xml:space="preserve">Norte</t>
  </si>
  <si>
    <t xml:space="preserve">Pohjoinen</t>
  </si>
  <si>
    <t xml:space="preserve">Észak</t>
  </si>
  <si>
    <t xml:space="preserve">Nord   </t>
  </si>
  <si>
    <t xml:space="preserve">Šiaurė</t>
  </si>
  <si>
    <t xml:space="preserve">Ziemeļi</t>
  </si>
  <si>
    <t xml:space="preserve">Noord</t>
  </si>
  <si>
    <t xml:space="preserve">Północ</t>
  </si>
  <si>
    <t xml:space="preserve">Север</t>
  </si>
  <si>
    <t xml:space="preserve">Sever</t>
  </si>
  <si>
    <t xml:space="preserve">Kuzey</t>
  </si>
  <si>
    <t xml:space="preserve">Північ</t>
  </si>
  <si>
    <t xml:space="preserve">倍极</t>
  </si>
  <si>
    <t xml:space="preserve">gsNothingDeleted</t>
  </si>
  <si>
    <t xml:space="preserve">Nothing Deleted</t>
  </si>
  <si>
    <t xml:space="preserve">zNothing Deleted</t>
  </si>
  <si>
    <t xml:space="preserve">Intet Slettet</t>
  </si>
  <si>
    <t xml:space="preserve">Es wurde nichts gelöscht</t>
  </si>
  <si>
    <t xml:space="preserve">Nada borrado</t>
  </si>
  <si>
    <t xml:space="preserve">Mitään ei poistettu</t>
  </si>
  <si>
    <t xml:space="preserve">Rien de supprimé</t>
  </si>
  <si>
    <t xml:space="preserve">Törlés megszakítva</t>
  </si>
  <si>
    <t xml:space="preserve">Nulla E' Stato Cancellato</t>
  </si>
  <si>
    <t xml:space="preserve">Niekas neištrinta</t>
  </si>
  <si>
    <t xml:space="preserve">Nekas nav izdzēsts</t>
  </si>
  <si>
    <t xml:space="preserve">Niets verwijderd</t>
  </si>
  <si>
    <t xml:space="preserve">Ingenting slettet</t>
  </si>
  <si>
    <t xml:space="preserve">Nic nie usunięto</t>
  </si>
  <si>
    <t xml:space="preserve">Nada excluído</t>
  </si>
  <si>
    <t xml:space="preserve">Ничего не удалено</t>
  </si>
  <si>
    <t xml:space="preserve">Nič nebolo nevymazané</t>
  </si>
  <si>
    <t xml:space="preserve">Ništa nije obrisano</t>
  </si>
  <si>
    <t xml:space="preserve">Hiçbir şey Silinmedi</t>
  </si>
  <si>
    <t xml:space="preserve">Нічого не видалено</t>
  </si>
  <si>
    <t xml:space="preserve">未删除</t>
  </si>
  <si>
    <t xml:space="preserve">gsNudge</t>
  </si>
  <si>
    <t xml:space="preserve">Nudge:</t>
  </si>
  <si>
    <t xml:space="preserve">zNudge:</t>
  </si>
  <si>
    <t xml:space="preserve">Nudge</t>
  </si>
  <si>
    <t xml:space="preserve">Linjan Korjaus</t>
  </si>
  <si>
    <t xml:space="preserve">Décalage</t>
  </si>
  <si>
    <t xml:space="preserve">Nyomvonalelhúzás</t>
  </si>
  <si>
    <t xml:space="preserve">Spinta:</t>
  </si>
  <si>
    <t xml:space="preserve">Stumtelti</t>
  </si>
  <si>
    <t xml:space="preserve">Pabīdīt:</t>
  </si>
  <si>
    <t xml:space="preserve">Lijn-Nudge:</t>
  </si>
  <si>
    <t xml:space="preserve">Сдвиг линии:</t>
  </si>
  <si>
    <t xml:space="preserve">Pomeraj</t>
  </si>
  <si>
    <t xml:space="preserve">gsNudgeDistance</t>
  </si>
  <si>
    <t xml:space="preserve">Nudge Distance</t>
  </si>
  <si>
    <t xml:space="preserve">zNudge Distance</t>
  </si>
  <si>
    <t xml:space="preserve">Nudge afstand</t>
  </si>
  <si>
    <t xml:space="preserve">Linjan korjauksen etäisyys</t>
  </si>
  <si>
    <t xml:space="preserve">Distance de décalage</t>
  </si>
  <si>
    <t xml:space="preserve">Nyonvonal elhúzás távolsága</t>
  </si>
  <si>
    <t xml:space="preserve">Distanza Spinta</t>
  </si>
  <si>
    <t xml:space="preserve">Stumtelėjimo atstumas</t>
  </si>
  <si>
    <t xml:space="preserve">Nobīdes attālums</t>
  </si>
  <si>
    <t xml:space="preserve">Verplaats-afstand</t>
  </si>
  <si>
    <t xml:space="preserve">Odległość przesunięcia</t>
  </si>
  <si>
    <t xml:space="preserve">Udaljenost</t>
  </si>
  <si>
    <t xml:space="preserve">gsNudgeRefTrack</t>
  </si>
  <si>
    <t xml:space="preserve">Move Reference Track</t>
  </si>
  <si>
    <t xml:space="preserve">zMove Reference Track</t>
  </si>
  <si>
    <t xml:space="preserve">Referenzspur verschieben</t>
  </si>
  <si>
    <t xml:space="preserve">Siirrä referenssilinjaa</t>
  </si>
  <si>
    <t xml:space="preserve">Déplacer chemin de référence</t>
  </si>
  <si>
    <t xml:space="preserve">Referencia vonal elmozgatása</t>
  </si>
  <si>
    <t xml:space="preserve">Sposta Traccia di Riferimento</t>
  </si>
  <si>
    <t xml:space="preserve">Perkelti sekimo liniją</t>
  </si>
  <si>
    <t xml:space="preserve">Pārvietot atsauces līniju</t>
  </si>
  <si>
    <t xml:space="preserve">Verplaatst Referentie Lijn</t>
  </si>
  <si>
    <t xml:space="preserve">Flytt referansespor</t>
  </si>
  <si>
    <t xml:space="preserve">Przenieś ścieżkę odniesienia</t>
  </si>
  <si>
    <t xml:space="preserve">Сдвиг опорной линии</t>
  </si>
  <si>
    <t xml:space="preserve">Pomeri referentnu liniju</t>
  </si>
  <si>
    <t xml:space="preserve">gsOff</t>
  </si>
  <si>
    <t xml:space="preserve">Off</t>
  </si>
  <si>
    <t xml:space="preserve">zOff</t>
  </si>
  <si>
    <t xml:space="preserve">Aus</t>
  </si>
  <si>
    <t xml:space="preserve">Pois</t>
  </si>
  <si>
    <t xml:space="preserve">Ki</t>
  </si>
  <si>
    <t xml:space="preserve">Izslēgts</t>
  </si>
  <si>
    <t xml:space="preserve">Uit</t>
  </si>
  <si>
    <t xml:space="preserve">Av</t>
  </si>
  <si>
    <t xml:space="preserve">Выкл.</t>
  </si>
  <si>
    <t xml:space="preserve">OFF</t>
  </si>
  <si>
    <t xml:space="preserve">gsOffset</t>
  </si>
  <si>
    <t xml:space="preserve">Offset</t>
  </si>
  <si>
    <t xml:space="preserve">zOffset</t>
  </si>
  <si>
    <t xml:space="preserve">Offset (desfase)</t>
  </si>
  <si>
    <t xml:space="preserve">Siirto</t>
  </si>
  <si>
    <t xml:space="preserve">Eltolás</t>
  </si>
  <si>
    <t xml:space="preserve">Poslinkis</t>
  </si>
  <si>
    <t xml:space="preserve">Nobīde</t>
  </si>
  <si>
    <t xml:space="preserve">Verschuiving</t>
  </si>
  <si>
    <t xml:space="preserve">Forskyvning</t>
  </si>
  <si>
    <t xml:space="preserve">Desvio</t>
  </si>
  <si>
    <t xml:space="preserve">Ofset</t>
  </si>
  <si>
    <t xml:space="preserve">Зміщення</t>
  </si>
  <si>
    <t xml:space="preserve">偏移</t>
  </si>
  <si>
    <t xml:space="preserve">gsOffsetFix</t>
  </si>
  <si>
    <t xml:space="preserve">Offset Fix</t>
  </si>
  <si>
    <t xml:space="preserve">zOffset Fix</t>
  </si>
  <si>
    <t xml:space="preserve">Corregir desfase</t>
  </si>
  <si>
    <t xml:space="preserve">Pellon Keskitys</t>
  </si>
  <si>
    <t xml:space="preserve">Corriger décalage</t>
  </si>
  <si>
    <t xml:space="preserve">Fix eltolás</t>
  </si>
  <si>
    <t xml:space="preserve">Poslinkio pataisymas</t>
  </si>
  <si>
    <t xml:space="preserve">Nobīdes labojums</t>
  </si>
  <si>
    <t xml:space="preserve">FIX verschuiving</t>
  </si>
  <si>
    <t xml:space="preserve">Forskyvningsfiksering</t>
  </si>
  <si>
    <t xml:space="preserve">Poprawka przesunięcia</t>
  </si>
  <si>
    <t xml:space="preserve">Correção de deslocamento</t>
  </si>
  <si>
    <t xml:space="preserve">Исправление смещения</t>
  </si>
  <si>
    <t xml:space="preserve">Nastavenie posunutia</t>
  </si>
  <si>
    <t xml:space="preserve">Podešavanje odstojanja</t>
  </si>
  <si>
    <t xml:space="preserve">Ofset Düzeltme</t>
  </si>
  <si>
    <t xml:space="preserve">Зміщення фіксов.</t>
  </si>
  <si>
    <t xml:space="preserve">偏移固定</t>
  </si>
  <si>
    <t xml:space="preserve">gsOn</t>
  </si>
  <si>
    <t xml:space="preserve">On</t>
  </si>
  <si>
    <t xml:space="preserve">zOn</t>
  </si>
  <si>
    <t xml:space="preserve">An</t>
  </si>
  <si>
    <t xml:space="preserve">Päällä</t>
  </si>
  <si>
    <t xml:space="preserve">Be</t>
  </si>
  <si>
    <t xml:space="preserve">Įjungta</t>
  </si>
  <si>
    <t xml:space="preserve">Ieslēgts</t>
  </si>
  <si>
    <t xml:space="preserve">Aan</t>
  </si>
  <si>
    <t xml:space="preserve">På</t>
  </si>
  <si>
    <t xml:space="preserve">Вкл.</t>
  </si>
  <si>
    <t xml:space="preserve">ON</t>
  </si>
  <si>
    <t xml:space="preserve">gsOnDelay</t>
  </si>
  <si>
    <t xml:space="preserve">On-Delay</t>
  </si>
  <si>
    <t xml:space="preserve">zOn-Delay</t>
  </si>
  <si>
    <t xml:space="preserve">An-Delay</t>
  </si>
  <si>
    <t xml:space="preserve">Päällekytkennän viive</t>
  </si>
  <si>
    <t xml:space="preserve">Délais-On</t>
  </si>
  <si>
    <t xml:space="preserve">Delay-ON</t>
  </si>
  <si>
    <t xml:space="preserve">Įjungimo uždelsimas</t>
  </si>
  <si>
    <t xml:space="preserve">Aktivizācijas aizkave</t>
  </si>
  <si>
    <t xml:space="preserve">Vertraging</t>
  </si>
  <si>
    <t xml:space="preserve">På-forsinkelse</t>
  </si>
  <si>
    <t xml:space="preserve">gsOnOff</t>
  </si>
  <si>
    <t xml:space="preserve">On/Off</t>
  </si>
  <si>
    <t xml:space="preserve">zOn/Off</t>
  </si>
  <si>
    <t xml:space="preserve">Ein / Aus</t>
  </si>
  <si>
    <t xml:space="preserve">Päälle/Pois</t>
  </si>
  <si>
    <t xml:space="preserve">Be/Ki</t>
  </si>
  <si>
    <t xml:space="preserve">Įjungta/išjungta</t>
  </si>
  <si>
    <t xml:space="preserve">Ieslēgt/izslēgt</t>
  </si>
  <si>
    <t xml:space="preserve">Aan/Uit</t>
  </si>
  <si>
    <t xml:space="preserve">På/Av</t>
  </si>
  <si>
    <t xml:space="preserve">ON/OFF</t>
  </si>
  <si>
    <t xml:space="preserve">gsOpacity</t>
  </si>
  <si>
    <t xml:space="preserve">Opacity:</t>
  </si>
  <si>
    <t xml:space="preserve">zOpacity:</t>
  </si>
  <si>
    <t xml:space="preserve">Gennemsigtighed</t>
  </si>
  <si>
    <t xml:space="preserve">Läpinäkyvyys:</t>
  </si>
  <si>
    <t xml:space="preserve">Opacité:</t>
  </si>
  <si>
    <t xml:space="preserve">Opacità:</t>
  </si>
  <si>
    <t xml:space="preserve">Permatomumas:</t>
  </si>
  <si>
    <t xml:space="preserve">Caurspīdīgums:</t>
  </si>
  <si>
    <t xml:space="preserve">Transparantie:</t>
  </si>
  <si>
    <t xml:space="preserve">Gjennomsiktighet:</t>
  </si>
  <si>
    <t xml:space="preserve">Прозрачность:</t>
  </si>
  <si>
    <t xml:space="preserve">Transparetnost</t>
  </si>
  <si>
    <t xml:space="preserve">gsOpen</t>
  </si>
  <si>
    <t xml:space="preserve">Open</t>
  </si>
  <si>
    <t xml:space="preserve">zOpen</t>
  </si>
  <si>
    <t xml:space="preserve">Åben</t>
  </si>
  <si>
    <t xml:space="preserve">Öffnen</t>
  </si>
  <si>
    <t xml:space="preserve">Abrir</t>
  </si>
  <si>
    <t xml:space="preserve">Avaa</t>
  </si>
  <si>
    <t xml:space="preserve">Ouvrir</t>
  </si>
  <si>
    <t xml:space="preserve">Megnyit</t>
  </si>
  <si>
    <t xml:space="preserve">Apri</t>
  </si>
  <si>
    <t xml:space="preserve">Atidaryti</t>
  </si>
  <si>
    <t xml:space="preserve">Atvērt</t>
  </si>
  <si>
    <t xml:space="preserve">Openen</t>
  </si>
  <si>
    <t xml:space="preserve">Åpne</t>
  </si>
  <si>
    <t xml:space="preserve">Otwórz</t>
  </si>
  <si>
    <t xml:space="preserve">Открыть</t>
  </si>
  <si>
    <t xml:space="preserve">Otvoriť</t>
  </si>
  <si>
    <t xml:space="preserve">Otvori</t>
  </si>
  <si>
    <t xml:space="preserve">Açık</t>
  </si>
  <si>
    <t xml:space="preserve">Відчинити</t>
  </si>
  <si>
    <t xml:space="preserve">打开</t>
  </si>
  <si>
    <t xml:space="preserve">gsOuter</t>
  </si>
  <si>
    <t xml:space="preserve">Outer</t>
  </si>
  <si>
    <t xml:space="preserve">zOuter</t>
  </si>
  <si>
    <t xml:space="preserve">Ydre</t>
  </si>
  <si>
    <t xml:space="preserve">Äußere</t>
  </si>
  <si>
    <t xml:space="preserve">Externo</t>
  </si>
  <si>
    <t xml:space="preserve">Ulko</t>
  </si>
  <si>
    <t xml:space="preserve">Extérieure</t>
  </si>
  <si>
    <t xml:space="preserve">Külső</t>
  </si>
  <si>
    <t xml:space="preserve">Esterno</t>
  </si>
  <si>
    <t xml:space="preserve">Išorinis</t>
  </si>
  <si>
    <t xml:space="preserve">Ārējais</t>
  </si>
  <si>
    <t xml:space="preserve">Buitenste</t>
  </si>
  <si>
    <t xml:space="preserve">Ytre</t>
  </si>
  <si>
    <t xml:space="preserve">Zewnętrzny</t>
  </si>
  <si>
    <t xml:space="preserve">Exterior</t>
  </si>
  <si>
    <t xml:space="preserve">Внешний</t>
  </si>
  <si>
    <t xml:space="preserve">Vonkajšia</t>
  </si>
  <si>
    <t xml:space="preserve">Spoljni</t>
  </si>
  <si>
    <t xml:space="preserve">Dış</t>
  </si>
  <si>
    <t xml:space="preserve">Зовнішн.</t>
  </si>
  <si>
    <t xml:space="preserve">外面的</t>
  </si>
  <si>
    <t xml:space="preserve">gsOverlap</t>
  </si>
  <si>
    <t xml:space="preserve">Overlap:</t>
  </si>
  <si>
    <t xml:space="preserve">zOverlap:</t>
  </si>
  <si>
    <t xml:space="preserve">Überlappung</t>
  </si>
  <si>
    <t xml:space="preserve">Limitys:</t>
  </si>
  <si>
    <t xml:space="preserve">Doublure</t>
  </si>
  <si>
    <t xml:space="preserve">Átfedés:</t>
  </si>
  <si>
    <t xml:space="preserve">Sormonto:</t>
  </si>
  <si>
    <t xml:space="preserve">Persidengimas</t>
  </si>
  <si>
    <t xml:space="preserve">Pārklājums:</t>
  </si>
  <si>
    <t xml:space="preserve">Overlapping:</t>
  </si>
  <si>
    <t xml:space="preserve">Overlapp:</t>
  </si>
  <si>
    <t xml:space="preserve">Nakładka:</t>
  </si>
  <si>
    <t xml:space="preserve">Preklop:</t>
  </si>
  <si>
    <t xml:space="preserve">gsOverlapGap</t>
  </si>
  <si>
    <t xml:space="preserve">Overlap / Gap</t>
  </si>
  <si>
    <t xml:space="preserve">zOverlap / Gap</t>
  </si>
  <si>
    <t xml:space="preserve">Überlappung / Lücke</t>
  </si>
  <si>
    <t xml:space="preserve">Limitys / Väli</t>
  </si>
  <si>
    <t xml:space="preserve">Chevauchement / Écart</t>
  </si>
  <si>
    <t xml:space="preserve">Átfedés / Kihagyás</t>
  </si>
  <si>
    <t xml:space="preserve">Sormonto / Spaziatura</t>
  </si>
  <si>
    <t xml:space="preserve">Persidengimas/Tarpas</t>
  </si>
  <si>
    <t xml:space="preserve">Pārklājums / sprauga</t>
  </si>
  <si>
    <t xml:space="preserve">Overlapping / Gat</t>
  </si>
  <si>
    <t xml:space="preserve">Overlapp / Gap</t>
  </si>
  <si>
    <t xml:space="preserve">Nakładka / Odstęp</t>
  </si>
  <si>
    <t xml:space="preserve">Перекрытие / Пропуск</t>
  </si>
  <si>
    <t xml:space="preserve">Preklop/razmak</t>
  </si>
  <si>
    <t xml:space="preserve">gsOverride</t>
  </si>
  <si>
    <t xml:space="preserve">Override</t>
  </si>
  <si>
    <t xml:space="preserve">zOverride</t>
  </si>
  <si>
    <t xml:space="preserve">Manuell aktivieren</t>
  </si>
  <si>
    <t xml:space="preserve">Ylikirjoita</t>
  </si>
  <si>
    <t xml:space="preserve">Remplacer</t>
  </si>
  <si>
    <t xml:space="preserve">Felülír</t>
  </si>
  <si>
    <t xml:space="preserve">Sovrascrivi</t>
  </si>
  <si>
    <t xml:space="preserve">Nepaisyti</t>
  </si>
  <si>
    <t xml:space="preserve">Aizstāt</t>
  </si>
  <si>
    <t xml:space="preserve">Handmatig inschakelen</t>
  </si>
  <si>
    <t xml:space="preserve">Overstyring</t>
  </si>
  <si>
    <t xml:space="preserve">Zastąpić</t>
  </si>
  <si>
    <t xml:space="preserve">Заменить</t>
  </si>
  <si>
    <t xml:space="preserve">Prepiši</t>
  </si>
  <si>
    <t xml:space="preserve">gsOvershootReduction</t>
  </si>
  <si>
    <t xml:space="preserve">Overshoot Reduction</t>
  </si>
  <si>
    <t xml:space="preserve">zOvershoot Reduction</t>
  </si>
  <si>
    <t xml:space="preserve">Overstyrings Reduction</t>
  </si>
  <si>
    <t xml:space="preserve">Überschwingungsreduzierung</t>
  </si>
  <si>
    <t xml:space="preserve">Reducción de sobreimpulso</t>
  </si>
  <si>
    <t xml:space="preserve">Ylitysvähennys</t>
  </si>
  <si>
    <t xml:space="preserve">Réduction de dépassement</t>
  </si>
  <si>
    <t xml:space="preserve">Kígyózás csökkentése</t>
  </si>
  <si>
    <t xml:space="preserve">Riduzione Superamento Linea</t>
  </si>
  <si>
    <t xml:space="preserve">Vairo persukimo sumažinimas</t>
  </si>
  <si>
    <t xml:space="preserve">Pārbrauciena samazināšana</t>
  </si>
  <si>
    <t xml:space="preserve">Reduceer over-de-lijn reactie</t>
  </si>
  <si>
    <t xml:space="preserve">Reduksjon av overskridelse</t>
  </si>
  <si>
    <t xml:space="preserve">Redukcja przekroczenia</t>
  </si>
  <si>
    <t xml:space="preserve">Redução de excesso</t>
  </si>
  <si>
    <t xml:space="preserve">Уменьшение превышения</t>
  </si>
  <si>
    <t xml:space="preserve">Redukcia prestrelení</t>
  </si>
  <si>
    <t xml:space="preserve">Smanjite reakciju preko linije</t>
  </si>
  <si>
    <t xml:space="preserve">Limit aşımı Azaltma</t>
  </si>
  <si>
    <t xml:space="preserve">Зменш. переобсяг </t>
  </si>
  <si>
    <t xml:space="preserve">减小过冲</t>
  </si>
  <si>
    <t xml:space="preserve">gsPass</t>
  </si>
  <si>
    <t xml:space="preserve">Pass #</t>
  </si>
  <si>
    <t xml:space="preserve">zPass #</t>
  </si>
  <si>
    <t xml:space="preserve">Træk #</t>
  </si>
  <si>
    <t xml:space="preserve">Durchgang #</t>
  </si>
  <si>
    <t xml:space="preserve">Nº de Pasadas</t>
  </si>
  <si>
    <t xml:space="preserve">Veto #</t>
  </si>
  <si>
    <t xml:space="preserve">Passage #</t>
  </si>
  <si>
    <t xml:space="preserve">Fogás #</t>
  </si>
  <si>
    <t xml:space="preserve">Passata</t>
  </si>
  <si>
    <t xml:space="preserve">Praleisti</t>
  </si>
  <si>
    <t xml:space="preserve">Gājiens #</t>
  </si>
  <si>
    <t xml:space="preserve">Werkgang #</t>
  </si>
  <si>
    <t xml:space="preserve">Passering #</t>
  </si>
  <si>
    <t xml:space="preserve">Przejazd nr</t>
  </si>
  <si>
    <t xml:space="preserve">Passar #</t>
  </si>
  <si>
    <t xml:space="preserve">Перейти #</t>
  </si>
  <si>
    <t xml:space="preserve">Prejazd č</t>
  </si>
  <si>
    <t xml:space="preserve">Prohod br</t>
  </si>
  <si>
    <t xml:space="preserve">Прохід #</t>
  </si>
  <si>
    <t xml:space="preserve">通过</t>
  </si>
  <si>
    <t xml:space="preserve">gsPasses</t>
  </si>
  <si>
    <t xml:space="preserve">Passes</t>
  </si>
  <si>
    <t xml:space="preserve">zPasses</t>
  </si>
  <si>
    <t xml:space="preserve">Træk</t>
  </si>
  <si>
    <t xml:space="preserve">Spuranzahl</t>
  </si>
  <si>
    <t xml:space="preserve">Pasadas</t>
  </si>
  <si>
    <t xml:space="preserve">Ajouria</t>
  </si>
  <si>
    <t xml:space="preserve">Passages</t>
  </si>
  <si>
    <t xml:space="preserve">Fogások</t>
  </si>
  <si>
    <t xml:space="preserve">Passate</t>
  </si>
  <si>
    <t xml:space="preserve">Praleidimai</t>
  </si>
  <si>
    <t xml:space="preserve">Gājieni</t>
  </si>
  <si>
    <t xml:space="preserve">Werkgangen</t>
  </si>
  <si>
    <t xml:space="preserve">Passeringer</t>
  </si>
  <si>
    <t xml:space="preserve">Przejazdy</t>
  </si>
  <si>
    <t xml:space="preserve">Проходить</t>
  </si>
  <si>
    <t xml:space="preserve">Prejazdy</t>
  </si>
  <si>
    <t xml:space="preserve">Prohodi</t>
  </si>
  <si>
    <t xml:space="preserve">Проходи</t>
  </si>
  <si>
    <t xml:space="preserve">通行证</t>
  </si>
  <si>
    <t xml:space="preserve">gsPastEndOfCurve</t>
  </si>
  <si>
    <t xml:space="preserve">Past End Of Curve</t>
  </si>
  <si>
    <t xml:space="preserve">zPast End Of Curve</t>
  </si>
  <si>
    <t xml:space="preserve">Ende der Kurve erreicht!</t>
  </si>
  <si>
    <t xml:space="preserve">Käyrän entinen loppu</t>
  </si>
  <si>
    <t xml:space="preserve">Elértük a vonal végét</t>
  </si>
  <si>
    <t xml:space="preserve">Raggiunto Fine Curva</t>
  </si>
  <si>
    <t xml:space="preserve">Už kreivės</t>
  </si>
  <si>
    <t xml:space="preserve">Līknes gals</t>
  </si>
  <si>
    <t xml:space="preserve">Einde Curve bereikt!</t>
  </si>
  <si>
    <t xml:space="preserve">Forbi kurvens ende</t>
  </si>
  <si>
    <t xml:space="preserve">Fim da Curva Passado</t>
  </si>
  <si>
    <t xml:space="preserve">Конец прошлой линии</t>
  </si>
  <si>
    <t xml:space="preserve">Prelaz kraja krive</t>
  </si>
  <si>
    <t xml:space="preserve">gsPause</t>
  </si>
  <si>
    <t xml:space="preserve">Pause</t>
  </si>
  <si>
    <t xml:space="preserve">zPause</t>
  </si>
  <si>
    <t xml:space="preserve">Pausa</t>
  </si>
  <si>
    <t xml:space="preserve">Tauko</t>
  </si>
  <si>
    <t xml:space="preserve">Pauzė</t>
  </si>
  <si>
    <t xml:space="preserve">Pauze</t>
  </si>
  <si>
    <t xml:space="preserve">Pauza</t>
  </si>
  <si>
    <t xml:space="preserve">Пауза</t>
  </si>
  <si>
    <t xml:space="preserve">Duraklat</t>
  </si>
  <si>
    <t xml:space="preserve">暂停</t>
  </si>
  <si>
    <t xml:space="preserve">gsPivot</t>
  </si>
  <si>
    <t xml:space="preserve">Pivot</t>
  </si>
  <si>
    <t xml:space="preserve">zPivot</t>
  </si>
  <si>
    <t xml:space="preserve">Drehpunkt</t>
  </si>
  <si>
    <t xml:space="preserve">Csuklópont</t>
  </si>
  <si>
    <t xml:space="preserve">Posūkio ašis</t>
  </si>
  <si>
    <t xml:space="preserve">Riņķot</t>
  </si>
  <si>
    <t xml:space="preserve">Cirkel</t>
  </si>
  <si>
    <t xml:space="preserve">Oś</t>
  </si>
  <si>
    <t xml:space="preserve">gsPivotDistance</t>
  </si>
  <si>
    <t xml:space="preserve">Pivot Distance</t>
  </si>
  <si>
    <t xml:space="preserve">zPivot Distance</t>
  </si>
  <si>
    <t xml:space="preserve">Abstand Antenne zur Hinterachse</t>
  </si>
  <si>
    <t xml:space="preserve">Pivot Etäisyys</t>
  </si>
  <si>
    <t xml:space="preserve">Distance du pivot</t>
  </si>
  <si>
    <t xml:space="preserve">Csuklópont távolság</t>
  </si>
  <si>
    <t xml:space="preserve">Distanza Antenna da Asse Posteriore</t>
  </si>
  <si>
    <t xml:space="preserve">Atstumas nuo galinės ašies</t>
  </si>
  <si>
    <t xml:space="preserve">Attālums no aizmugurējās ass</t>
  </si>
  <si>
    <t xml:space="preserve">Afstand antenne tot achteras</t>
  </si>
  <si>
    <t xml:space="preserve">Pivotavstand</t>
  </si>
  <si>
    <t xml:space="preserve">Odległość obrotu</t>
  </si>
  <si>
    <t xml:space="preserve">Расстояние до оси</t>
  </si>
  <si>
    <t xml:space="preserve">gsPlantPop</t>
  </si>
  <si>
    <t xml:space="preserve">Plant Pop</t>
  </si>
  <si>
    <t xml:space="preserve">zPlant Pop</t>
  </si>
  <si>
    <t xml:space="preserve">Anlage</t>
  </si>
  <si>
    <t xml:space="preserve">Kasvitiheys</t>
  </si>
  <si>
    <t xml:space="preserve">Tőszám</t>
  </si>
  <si>
    <t xml:space="preserve">Padargo pop</t>
  </si>
  <si>
    <t xml:space="preserve">Plant-actie</t>
  </si>
  <si>
    <t xml:space="preserve">Plantepop</t>
  </si>
  <si>
    <t xml:space="preserve">gsPleaseEnterABLine</t>
  </si>
  <si>
    <t xml:space="preserve">Please Enter ABLine</t>
  </si>
  <si>
    <t xml:space="preserve">zPlease Enter ABLine</t>
  </si>
  <si>
    <t xml:space="preserve">Vælg AB Linie</t>
  </si>
  <si>
    <t xml:space="preserve">Bitte A-B Linie eingeben</t>
  </si>
  <si>
    <t xml:space="preserve">Introducir una línea AB</t>
  </si>
  <si>
    <t xml:space="preserve">Syötä AB-Linja</t>
  </si>
  <si>
    <t xml:space="preserve">Entrer une ligne AB</t>
  </si>
  <si>
    <t xml:space="preserve">Adj meg AB vonalat</t>
  </si>
  <si>
    <t xml:space="preserve">Inserire Linea AB</t>
  </si>
  <si>
    <t xml:space="preserve">Prašome įvesti į AB liniją</t>
  </si>
  <si>
    <t xml:space="preserve">Lūdzu  ievadiet AB Līniju</t>
  </si>
  <si>
    <t xml:space="preserve">Volg AB lijn aub</t>
  </si>
  <si>
    <t xml:space="preserve">Vennligst skriv inn AB-linje</t>
  </si>
  <si>
    <t xml:space="preserve">Wprowadź Linię AB</t>
  </si>
  <si>
    <t xml:space="preserve">Por favor insira ABLine</t>
  </si>
  <si>
    <t xml:space="preserve">Пожалуйста  введите линию АВ</t>
  </si>
  <si>
    <t xml:space="preserve">Prosím vložte AB líniu</t>
  </si>
  <si>
    <t xml:space="preserve">Unesite AB Liniju</t>
  </si>
  <si>
    <t xml:space="preserve">Lütfen ABline girin</t>
  </si>
  <si>
    <t xml:space="preserve">Будь ласка  Введіть (AB) лінію</t>
  </si>
  <si>
    <r>
      <rPr>
        <sz val="11"/>
        <color theme="1"/>
        <rFont val="Microsoft YaHei"/>
        <family val="2"/>
        <charset val="1"/>
      </rPr>
      <t xml:space="preserve">请输入</t>
    </r>
    <r>
      <rPr>
        <sz val="11"/>
        <color theme="1"/>
        <rFont val="Calibri"/>
        <family val="2"/>
        <charset val="1"/>
      </rPr>
      <t xml:space="preserve">AB</t>
    </r>
    <r>
      <rPr>
        <sz val="11"/>
        <color theme="1"/>
        <rFont val="Microsoft YaHei"/>
        <family val="2"/>
        <charset val="1"/>
      </rPr>
      <t xml:space="preserve">线</t>
    </r>
  </si>
  <si>
    <t xml:space="preserve">gsPleaseWait</t>
  </si>
  <si>
    <t xml:space="preserve">Please Wait...</t>
  </si>
  <si>
    <t xml:space="preserve">zPlease Wait...</t>
  </si>
  <si>
    <t xml:space="preserve">Vent venligst</t>
  </si>
  <si>
    <t xml:space="preserve">Bitte warten...</t>
  </si>
  <si>
    <t xml:space="preserve">Odota...</t>
  </si>
  <si>
    <t xml:space="preserve">Attendez...</t>
  </si>
  <si>
    <t xml:space="preserve">Kérlek várj...</t>
  </si>
  <si>
    <t xml:space="preserve">Attendi...</t>
  </si>
  <si>
    <t xml:space="preserve">Palaukite...</t>
  </si>
  <si>
    <t xml:space="preserve">Lūdzu  pagaidiet ...</t>
  </si>
  <si>
    <t xml:space="preserve">Even wachten...</t>
  </si>
  <si>
    <t xml:space="preserve">Vennligst vent...</t>
  </si>
  <si>
    <t xml:space="preserve">Prosze czekać...</t>
  </si>
  <si>
    <t xml:space="preserve">Пожалуйста ждите...</t>
  </si>
  <si>
    <t xml:space="preserve">Molim sačekajte</t>
  </si>
  <si>
    <t xml:space="preserve">gsPoint</t>
  </si>
  <si>
    <t xml:space="preserve">Point</t>
  </si>
  <si>
    <t xml:space="preserve">zPoint</t>
  </si>
  <si>
    <t xml:space="preserve">Punkt</t>
  </si>
  <si>
    <t xml:space="preserve">Piste</t>
  </si>
  <si>
    <t xml:space="preserve">Pont</t>
  </si>
  <si>
    <t xml:space="preserve">Punto</t>
  </si>
  <si>
    <t xml:space="preserve">Taškas</t>
  </si>
  <si>
    <t xml:space="preserve">Punkts</t>
  </si>
  <si>
    <t xml:space="preserve">Punt</t>
  </si>
  <si>
    <t xml:space="preserve">Точка</t>
  </si>
  <si>
    <t xml:space="preserve">Tačka</t>
  </si>
  <si>
    <t xml:space="preserve">gsPoints</t>
  </si>
  <si>
    <t xml:space="preserve">Points</t>
  </si>
  <si>
    <t xml:space="preserve">zPoints</t>
  </si>
  <si>
    <t xml:space="preserve">Punkter</t>
  </si>
  <si>
    <t xml:space="preserve">Punkte</t>
  </si>
  <si>
    <t xml:space="preserve">Pisteet</t>
  </si>
  <si>
    <t xml:space="preserve">Pontok</t>
  </si>
  <si>
    <t xml:space="preserve">Punti</t>
  </si>
  <si>
    <t xml:space="preserve">Taškai</t>
  </si>
  <si>
    <t xml:space="preserve">Punkti</t>
  </si>
  <si>
    <t xml:space="preserve">Punten</t>
  </si>
  <si>
    <t xml:space="preserve">Punkty</t>
  </si>
  <si>
    <t xml:space="preserve">Точки</t>
  </si>
  <si>
    <t xml:space="preserve">gsPointsToProcess</t>
  </si>
  <si>
    <t xml:space="preserve">Points to Process</t>
  </si>
  <si>
    <t xml:space="preserve">zPoints to Process</t>
  </si>
  <si>
    <t xml:space="preserve">Punkter at bearbejde</t>
  </si>
  <si>
    <t xml:space="preserve">Zu berechnende Punkte</t>
  </si>
  <si>
    <t xml:space="preserve">Prosessoitavat pisteet</t>
  </si>
  <si>
    <t xml:space="preserve">Points à traiter</t>
  </si>
  <si>
    <t xml:space="preserve">Pontok feldolgozása</t>
  </si>
  <si>
    <t xml:space="preserve">Punti da Calcolare</t>
  </si>
  <si>
    <t xml:space="preserve">Taškai apdorojimui</t>
  </si>
  <si>
    <t xml:space="preserve">Punkti apstrādei</t>
  </si>
  <si>
    <t xml:space="preserve">Punten te berekenen</t>
  </si>
  <si>
    <t xml:space="preserve">Punkt å behandle</t>
  </si>
  <si>
    <t xml:space="preserve">Punkty do przetworzenia</t>
  </si>
  <si>
    <t xml:space="preserve">Точки для обработки</t>
  </si>
  <si>
    <t xml:space="preserve">Tačke za obradu</t>
  </si>
  <si>
    <t xml:space="preserve">gsPolygons</t>
  </si>
  <si>
    <t xml:space="preserve">Polygons</t>
  </si>
  <si>
    <t xml:space="preserve">zPolygons</t>
  </si>
  <si>
    <t xml:space="preserve">Polygone</t>
  </si>
  <si>
    <t xml:space="preserve">Polygonit</t>
  </si>
  <si>
    <t xml:space="preserve">Polygones</t>
  </si>
  <si>
    <t xml:space="preserve">Polygonok</t>
  </si>
  <si>
    <t xml:space="preserve">Poligoni</t>
  </si>
  <si>
    <t xml:space="preserve">Poligonai</t>
  </si>
  <si>
    <t xml:space="preserve">Polygoner</t>
  </si>
  <si>
    <t xml:space="preserve">Полигоны</t>
  </si>
  <si>
    <t xml:space="preserve">gsPowerLoss</t>
  </si>
  <si>
    <t xml:space="preserve">Power Loss Shutdown</t>
  </si>
  <si>
    <t xml:space="preserve">zPower Loss Shutdown</t>
  </si>
  <si>
    <t xml:space="preserve">Herunterfahren ohne Netzteil</t>
  </si>
  <si>
    <t xml:space="preserve">Sammutus virtakatkoksen sattuessa</t>
  </si>
  <si>
    <t xml:space="preserve">Arrêt perte de charge</t>
  </si>
  <si>
    <t xml:space="preserve">Leállítás a töltés megszűnésekor</t>
  </si>
  <si>
    <t xml:space="preserve">Spegnimento Mancata Alimentazione</t>
  </si>
  <si>
    <t xml:space="preserve">Išjungimas dingus maitinimui</t>
  </si>
  <si>
    <t xml:space="preserve">Izslēgšana strāvas padeves pārtraukuma gadījumā</t>
  </si>
  <si>
    <t xml:space="preserve">Schakel uit op batterij</t>
  </si>
  <si>
    <t xml:space="preserve">Strømbrudd avstenging</t>
  </si>
  <si>
    <t xml:space="preserve">Откл. при потере питания</t>
  </si>
  <si>
    <t xml:space="preserve">gsPresetColor</t>
  </si>
  <si>
    <t xml:space="preserve">Select Preset Color</t>
  </si>
  <si>
    <t xml:space="preserve">zSelect Preset Color</t>
  </si>
  <si>
    <t xml:space="preserve">Voreingestellte Farbe auswählen</t>
  </si>
  <si>
    <t xml:space="preserve">Valitse oletus väri</t>
  </si>
  <si>
    <t xml:space="preserve">Sélect. couleur prédéfinie</t>
  </si>
  <si>
    <t xml:space="preserve">Válassz egy színt</t>
  </si>
  <si>
    <t xml:space="preserve">Seleziona Colore Preimpostato</t>
  </si>
  <si>
    <t xml:space="preserve">Pasirinkite spalvą</t>
  </si>
  <si>
    <t xml:space="preserve">Atlasiet iepriekš iestatīto krāsu</t>
  </si>
  <si>
    <t xml:space="preserve">Selecteer Preset Kleur</t>
  </si>
  <si>
    <t xml:space="preserve">Velg forhåndsinnstilt farge</t>
  </si>
  <si>
    <t xml:space="preserve">Wybierz wstępnie ustawiony kolor</t>
  </si>
  <si>
    <t xml:space="preserve">Выберите цвет</t>
  </si>
  <si>
    <t xml:space="preserve">gsPressureSensorValueLabel</t>
  </si>
  <si>
    <t xml:space="preserve">Pressure (bar)</t>
  </si>
  <si>
    <t xml:space="preserve">zPressure (bar)</t>
  </si>
  <si>
    <t xml:space="preserve">Tryk (bar)</t>
  </si>
  <si>
    <t xml:space="preserve">Druck (bar)</t>
  </si>
  <si>
    <t xml:space="preserve">Presión (bar)</t>
  </si>
  <si>
    <t xml:space="preserve">Paine (bar)</t>
  </si>
  <si>
    <t xml:space="preserve">Pression (bar)</t>
  </si>
  <si>
    <t xml:space="preserve">Nyomás (bar)</t>
  </si>
  <si>
    <t xml:space="preserve">Pressione (bar)</t>
  </si>
  <si>
    <t xml:space="preserve">Slėgis (barais)</t>
  </si>
  <si>
    <t xml:space="preserve">Spiediens (bar)</t>
  </si>
  <si>
    <t xml:space="preserve">Bar</t>
  </si>
  <si>
    <t xml:space="preserve">Trykk (bar)</t>
  </si>
  <si>
    <t xml:space="preserve">Ciśnienie (bar)</t>
  </si>
  <si>
    <t xml:space="preserve">Pressão (barra)</t>
  </si>
  <si>
    <t xml:space="preserve">Давление (бар)</t>
  </si>
  <si>
    <t xml:space="preserve">Tlak (bar)</t>
  </si>
  <si>
    <t xml:space="preserve">Pritisak (bar)</t>
  </si>
  <si>
    <t xml:space="preserve">Basınç (bar)</t>
  </si>
  <si>
    <t xml:space="preserve">Тиск (бар)</t>
  </si>
  <si>
    <r>
      <rPr>
        <sz val="11"/>
        <color theme="1"/>
        <rFont val="Microsoft YaHei"/>
        <family val="2"/>
        <charset val="1"/>
      </rPr>
      <t xml:space="preserve">压力</t>
    </r>
    <r>
      <rPr>
        <sz val="11"/>
        <color theme="1"/>
        <rFont val="Calibri"/>
        <family val="2"/>
        <charset val="1"/>
      </rPr>
      <t xml:space="preserve">(bar)</t>
    </r>
  </si>
  <si>
    <t xml:space="preserve">gsPressureTurnSensor</t>
  </si>
  <si>
    <t xml:space="preserve">Pressure Turn Sensor</t>
  </si>
  <si>
    <t xml:space="preserve">zPressure Turn Sensor</t>
  </si>
  <si>
    <t xml:space="preserve">Drucksensor</t>
  </si>
  <si>
    <t xml:space="preserve">Ohjauksen vapautuksen paineanturi</t>
  </si>
  <si>
    <t xml:space="preserve">Capteur pression</t>
  </si>
  <si>
    <t xml:space="preserve">Nyomás érzékelő</t>
  </si>
  <si>
    <t xml:space="preserve">Sensore di Pressione rotazione volante</t>
  </si>
  <si>
    <t xml:space="preserve">Pasukimo jėgos daviklis</t>
  </si>
  <si>
    <t xml:space="preserve">Pagrieziena spēka sensors</t>
  </si>
  <si>
    <t xml:space="preserve">Druk-sensor</t>
  </si>
  <si>
    <t xml:space="preserve">Trykkdreiesensor</t>
  </si>
  <si>
    <t xml:space="preserve">Czujnik skrętu ciśnienia</t>
  </si>
  <si>
    <t xml:space="preserve">gsPreview</t>
  </si>
  <si>
    <t xml:space="preserve">Preview</t>
  </si>
  <si>
    <t xml:space="preserve">zPreview</t>
  </si>
  <si>
    <t xml:space="preserve">Vorschau</t>
  </si>
  <si>
    <t xml:space="preserve">Esikatselu</t>
  </si>
  <si>
    <t xml:space="preserve">Aperçu</t>
  </si>
  <si>
    <t xml:space="preserve">Előnézet</t>
  </si>
  <si>
    <t xml:space="preserve">Anteprima</t>
  </si>
  <si>
    <t xml:space="preserve">Peržiūra</t>
  </si>
  <si>
    <t xml:space="preserve">Priekšskatījums</t>
  </si>
  <si>
    <t xml:space="preserve">Voorbeeld</t>
  </si>
  <si>
    <t xml:space="preserve">Forhåndsvisning</t>
  </si>
  <si>
    <t xml:space="preserve">Podgląd</t>
  </si>
  <si>
    <t xml:space="preserve">Превью</t>
  </si>
  <si>
    <t xml:space="preserve">Pregled</t>
  </si>
  <si>
    <t xml:space="preserve">gsProblemMakingPath</t>
  </si>
  <si>
    <t xml:space="preserve">Problem Making Path</t>
  </si>
  <si>
    <t xml:space="preserve">zProblem Making Path</t>
  </si>
  <si>
    <t xml:space="preserve">Kan Ikke Oprette Sti</t>
  </si>
  <si>
    <t xml:space="preserve">Problem beim Erstellen des Pfades</t>
  </si>
  <si>
    <t xml:space="preserve">Problemas al crear una ruta</t>
  </si>
  <si>
    <t xml:space="preserve">Ongelman polun luonnissa</t>
  </si>
  <si>
    <t xml:space="preserve">Problème de création de chemin</t>
  </si>
  <si>
    <t xml:space="preserve">Probléma az útvonal készítésében</t>
  </si>
  <si>
    <t xml:space="preserve">Problema Creazione Percorso</t>
  </si>
  <si>
    <t xml:space="preserve">Problema kuriant kelią</t>
  </si>
  <si>
    <t xml:space="preserve">Problēma  veidojot ceļu</t>
  </si>
  <si>
    <t xml:space="preserve">Probleem tijdens het maken van pad</t>
  </si>
  <si>
    <t xml:space="preserve">Klarer ikke å lage vei</t>
  </si>
  <si>
    <t xml:space="preserve">Problemy z utworzeniem ścieżki</t>
  </si>
  <si>
    <t xml:space="preserve">Caminho para criar problemas</t>
  </si>
  <si>
    <t xml:space="preserve">Проблема создания пути</t>
  </si>
  <si>
    <t xml:space="preserve">Problém pri vytváraní cesty</t>
  </si>
  <si>
    <t xml:space="preserve">Problem pri kreiranju putanje</t>
  </si>
  <si>
    <t xml:space="preserve">Yol Yapma Problemi</t>
  </si>
  <si>
    <t xml:space="preserve">Проблема створення шляху</t>
  </si>
  <si>
    <t xml:space="preserve">路径创建问题</t>
  </si>
  <si>
    <t xml:space="preserve">gsProgramWillExitPleaseRestart</t>
  </si>
  <si>
    <t xml:space="preserve">Program Will Exit Please Restart</t>
  </si>
  <si>
    <t xml:space="preserve">zProgram Will Exit Please Restart</t>
  </si>
  <si>
    <t xml:space="preserve">Program Afsluttes  Venligst Genstart</t>
  </si>
  <si>
    <t xml:space="preserve">Programm wird beendet – bitte neu starten</t>
  </si>
  <si>
    <t xml:space="preserve">El programa se cerrará. Reinicie.</t>
  </si>
  <si>
    <t xml:space="preserve">Ohjelma sulkeutuu  ole hyvä ja käynnistä uudelleen</t>
  </si>
  <si>
    <t xml:space="preserve">Problème persistant - Redémarrer</t>
  </si>
  <si>
    <t xml:space="preserve">A program most kilép  indítsd el újra</t>
  </si>
  <si>
    <t xml:space="preserve">Il Programma Verra' Chiuso  Riavviare</t>
  </si>
  <si>
    <t xml:space="preserve">Programa išsijungs  prašome paleisti iš naujo</t>
  </si>
  <si>
    <t xml:space="preserve">Programma tiks aizvērta  lūdzu  restartējiet</t>
  </si>
  <si>
    <t xml:space="preserve">Programma word afgesloten  start opnieuw</t>
  </si>
  <si>
    <t xml:space="preserve">Programmet vil avslutte  vennligst start på nytt</t>
  </si>
  <si>
    <t xml:space="preserve">Program zakończy pracę. Uruchom ponownie</t>
  </si>
  <si>
    <t xml:space="preserve">O programa será encerrado  reinicie</t>
  </si>
  <si>
    <t xml:space="preserve">Приложение остановлено. Пожалуйста перезапустите</t>
  </si>
  <si>
    <t xml:space="preserve">Program bude ukončený - Prosím reštartujte!</t>
  </si>
  <si>
    <t xml:space="preserve">Gašenje programa  molim restartujte</t>
  </si>
  <si>
    <t xml:space="preserve">Programdan Çıkılacak Lütfen Yeniden Başlatın</t>
  </si>
  <si>
    <t xml:space="preserve">Вихід із програми Будь ласка Перезавантажте</t>
  </si>
  <si>
    <t xml:space="preserve">请重启以解决问题</t>
  </si>
  <si>
    <t xml:space="preserve">gsProportionalGain</t>
  </si>
  <si>
    <t xml:space="preserve">Proportional Gain</t>
  </si>
  <si>
    <t xml:space="preserve">zProportional Gain</t>
  </si>
  <si>
    <t xml:space="preserve">Proportionaler Faktor</t>
  </si>
  <si>
    <t xml:space="preserve">Suhteellinen vahvistus</t>
  </si>
  <si>
    <t xml:space="preserve">Gain proportionnel</t>
  </si>
  <si>
    <t xml:space="preserve">Agresszivitás</t>
  </si>
  <si>
    <t xml:space="preserve">Guadagno Proporzionale</t>
  </si>
  <si>
    <t xml:space="preserve">Proporcingas priartėjimas</t>
  </si>
  <si>
    <t xml:space="preserve">Proporcionālais ieguvums</t>
  </si>
  <si>
    <t xml:space="preserve">Versterking</t>
  </si>
  <si>
    <t xml:space="preserve">Proposjonal økning</t>
  </si>
  <si>
    <t xml:space="preserve">gsQuickAB</t>
  </si>
  <si>
    <t xml:space="preserve">Quick AB Line creator</t>
  </si>
  <si>
    <t xml:space="preserve">zQuick AB Line creator</t>
  </si>
  <si>
    <t xml:space="preserve">A+  AB-Gerade  AB-Kurve</t>
  </si>
  <si>
    <t xml:space="preserve">Pika AB-linjan luonti</t>
  </si>
  <si>
    <t xml:space="preserve">Créateur rapide de ligne AB</t>
  </si>
  <si>
    <t xml:space="preserve">Gyors AB készítő</t>
  </si>
  <si>
    <t xml:space="preserve">Creazione Veloce Linea AB</t>
  </si>
  <si>
    <t xml:space="preserve">Greitas AB kūrimas</t>
  </si>
  <si>
    <t xml:space="preserve">Ātrā AB līnijas izveidošana</t>
  </si>
  <si>
    <t xml:space="preserve">Snelle AB-lijn maken</t>
  </si>
  <si>
    <t xml:space="preserve">Hurtig AB-linje oppretter</t>
  </si>
  <si>
    <t xml:space="preserve">Szybki kreator linii AB</t>
  </si>
  <si>
    <t xml:space="preserve">Быстрое создание линий АВ</t>
  </si>
  <si>
    <t xml:space="preserve">Brza AB linija</t>
  </si>
  <si>
    <t xml:space="preserve">gsRaiseTime</t>
  </si>
  <si>
    <t xml:space="preserve">Raise Time</t>
  </si>
  <si>
    <t xml:space="preserve">zRaise Time</t>
  </si>
  <si>
    <t xml:space="preserve">Løfte tid</t>
  </si>
  <si>
    <t xml:space="preserve">Zeit erhöhen</t>
  </si>
  <si>
    <t xml:space="preserve">Nosto aika</t>
  </si>
  <si>
    <t xml:space="preserve">Temps montée</t>
  </si>
  <si>
    <t xml:space="preserve">Emelési időzítés</t>
  </si>
  <si>
    <t xml:space="preserve">Tempo Di Alzata</t>
  </si>
  <si>
    <t xml:space="preserve">Kėlimo laikas</t>
  </si>
  <si>
    <t xml:space="preserve">Pacelšanas laiks</t>
  </si>
  <si>
    <t xml:space="preserve">Hef-tijd</t>
  </si>
  <si>
    <t xml:space="preserve">Løfte-tid</t>
  </si>
  <si>
    <t xml:space="preserve">Czas podnoszenia</t>
  </si>
  <si>
    <t xml:space="preserve">Время подъема</t>
  </si>
  <si>
    <t xml:space="preserve">gsRate</t>
  </si>
  <si>
    <t xml:space="preserve">Rate</t>
  </si>
  <si>
    <t xml:space="preserve">zRate</t>
  </si>
  <si>
    <t xml:space="preserve">Dosering</t>
  </si>
  <si>
    <t xml:space="preserve">Määrä</t>
  </si>
  <si>
    <t xml:space="preserve">Taux</t>
  </si>
  <si>
    <t xml:space="preserve">Ráta</t>
  </si>
  <si>
    <t xml:space="preserve">Rateo</t>
  </si>
  <si>
    <t xml:space="preserve">Sparta</t>
  </si>
  <si>
    <t xml:space="preserve">Ātrums</t>
  </si>
  <si>
    <t xml:space="preserve">Ratio</t>
  </si>
  <si>
    <t xml:space="preserve">Tempo</t>
  </si>
  <si>
    <t xml:space="preserve">gsReallyResetEverything</t>
  </si>
  <si>
    <t xml:space="preserve">Really Reset Everything</t>
  </si>
  <si>
    <t xml:space="preserve">zReally Reset Everything</t>
  </si>
  <si>
    <t xml:space="preserve">Helt Sikker  Nulstille alt</t>
  </si>
  <si>
    <t xml:space="preserve">Wirklich alles zurücksetzten?</t>
  </si>
  <si>
    <t xml:space="preserve">Necesario reiniciar todo</t>
  </si>
  <si>
    <t xml:space="preserve">Haluatko todella nollata kaikki</t>
  </si>
  <si>
    <t xml:space="preserve">Nécessité de tout réinitialiser</t>
  </si>
  <si>
    <t xml:space="preserve">Tényleg mindent töröl</t>
  </si>
  <si>
    <t xml:space="preserve">Resettare Tutto Per Davvero</t>
  </si>
  <si>
    <t xml:space="preserve">Nustatyti iš naujo</t>
  </si>
  <si>
    <t xml:space="preserve">Tiešām atiestatīt visu</t>
  </si>
  <si>
    <t xml:space="preserve">Alles terugzetten naar defaults</t>
  </si>
  <si>
    <t xml:space="preserve">Tilbakestill alt. Helt sikker?</t>
  </si>
  <si>
    <t xml:space="preserve">Musisz wszystko ponownie zrestartować</t>
  </si>
  <si>
    <t xml:space="preserve">Realmente redefinir tudo</t>
  </si>
  <si>
    <t xml:space="preserve">Сбросить настройки</t>
  </si>
  <si>
    <t xml:space="preserve">Naozaj všetko resetovať?</t>
  </si>
  <si>
    <t xml:space="preserve">Da li zaista želite sve da resetujete?</t>
  </si>
  <si>
    <t xml:space="preserve">Her Şeyi Gerçekten Sıfırla</t>
  </si>
  <si>
    <t xml:space="preserve">Справді Скинути Все</t>
  </si>
  <si>
    <t xml:space="preserve">确定全部重置</t>
  </si>
  <si>
    <t xml:space="preserve">gsRecord</t>
  </si>
  <si>
    <t xml:space="preserve">Record</t>
  </si>
  <si>
    <t xml:space="preserve">zRecord</t>
  </si>
  <si>
    <t xml:space="preserve">Aufzeichnung</t>
  </si>
  <si>
    <t xml:space="preserve">Grabar</t>
  </si>
  <si>
    <t xml:space="preserve">Tallenna</t>
  </si>
  <si>
    <t xml:space="preserve">Enregistrer</t>
  </si>
  <si>
    <t xml:space="preserve">Rögzít</t>
  </si>
  <si>
    <t xml:space="preserve">Registrazione</t>
  </si>
  <si>
    <t xml:space="preserve">Įrašas</t>
  </si>
  <si>
    <t xml:space="preserve">Ieraksts</t>
  </si>
  <si>
    <t xml:space="preserve">Registreren</t>
  </si>
  <si>
    <t xml:space="preserve">Ta opp</t>
  </si>
  <si>
    <t xml:space="preserve">Rejestruj</t>
  </si>
  <si>
    <t xml:space="preserve">Registro</t>
  </si>
  <si>
    <t xml:space="preserve">Запись</t>
  </si>
  <si>
    <t xml:space="preserve">Nahrávať</t>
  </si>
  <si>
    <t xml:space="preserve">Upis</t>
  </si>
  <si>
    <t xml:space="preserve">Kayıt</t>
  </si>
  <si>
    <t xml:space="preserve">Запис</t>
  </si>
  <si>
    <t xml:space="preserve">记录</t>
  </si>
  <si>
    <t xml:space="preserve">gsRecordedPathFileIsCorrupt</t>
  </si>
  <si>
    <t xml:space="preserve">Recorded Path File Corrupt</t>
  </si>
  <si>
    <t xml:space="preserve">zRecorded Path File Corrupt</t>
  </si>
  <si>
    <t xml:space="preserve"> Fejl I Optaget Fil/Sti</t>
  </si>
  <si>
    <t xml:space="preserve">Pfad Datei fehlerhaft</t>
  </si>
  <si>
    <t xml:space="preserve">Fichero de ruta corrupto</t>
  </si>
  <si>
    <t xml:space="preserve">Tallennettu polkutiedosto korruptoitu</t>
  </si>
  <si>
    <t xml:space="preserve">Fichier de chemin enregistré corrompu</t>
  </si>
  <si>
    <t xml:space="preserve">Rögzített útvonalt tartalmazó fájl sérült</t>
  </si>
  <si>
    <t xml:space="preserve">File Percorso Corrotto</t>
  </si>
  <si>
    <t xml:space="preserve">Sugadintas įrašyto kelio failas</t>
  </si>
  <si>
    <t xml:space="preserve">Ierakstītais ceļa fails ir bojāts</t>
  </si>
  <si>
    <t xml:space="preserve">Opgenomen-pad bestand corrupt</t>
  </si>
  <si>
    <t xml:space="preserve">Vei-fil er korrupt</t>
  </si>
  <si>
    <t xml:space="preserve">Plik zarejestrowanej ścieżki jest uszkodzony</t>
  </si>
  <si>
    <t xml:space="preserve">Arquivo de caminho gravado corrompido</t>
  </si>
  <si>
    <t xml:space="preserve">Записанный файл пути поврежден</t>
  </si>
  <si>
    <t xml:space="preserve">Súbor s nahranou cestou je neplatný</t>
  </si>
  <si>
    <t xml:space="preserve">Fajl upisanih putanja je neispravan</t>
  </si>
  <si>
    <t xml:space="preserve">Kayıtlı Yol Dosyası Bozuk</t>
  </si>
  <si>
    <t xml:space="preserve">Файл записаного шляху пошкоджено</t>
  </si>
  <si>
    <t xml:space="preserve">记录文件错误</t>
  </si>
  <si>
    <t xml:space="preserve">gsRecordedPathMenu</t>
  </si>
  <si>
    <t xml:space="preserve">Recorded Path</t>
  </si>
  <si>
    <t xml:space="preserve">zRecorded Path</t>
  </si>
  <si>
    <t xml:space="preserve">Optaget sti</t>
  </si>
  <si>
    <t xml:space="preserve">Aufgezeichnete Pfade</t>
  </si>
  <si>
    <t xml:space="preserve">Fichero de ruta</t>
  </si>
  <si>
    <t xml:space="preserve">Tallennettu polku</t>
  </si>
  <si>
    <t xml:space="preserve">Chemin enregistré</t>
  </si>
  <si>
    <t xml:space="preserve">Rögzített útvonal</t>
  </si>
  <si>
    <t xml:space="preserve">Percorso Registrato</t>
  </si>
  <si>
    <t xml:space="preserve">Įrašytas kelias</t>
  </si>
  <si>
    <t xml:space="preserve">Ierakstītais ceļš</t>
  </si>
  <si>
    <t xml:space="preserve">Opgenomen pad Menu</t>
  </si>
  <si>
    <t xml:space="preserve">Innspilt vei</t>
  </si>
  <si>
    <t xml:space="preserve">Rejestruj ścieżki</t>
  </si>
  <si>
    <t xml:space="preserve">Caminho gravado</t>
  </si>
  <si>
    <t xml:space="preserve">Запись пути</t>
  </si>
  <si>
    <t xml:space="preserve">Nahraná trasa</t>
  </si>
  <si>
    <t xml:space="preserve">Upisane putanje</t>
  </si>
  <si>
    <t xml:space="preserve">Записаний шлях</t>
  </si>
  <si>
    <t xml:space="preserve">gsRecordedPathPicker</t>
  </si>
  <si>
    <t xml:space="preserve">Record Path Load</t>
  </si>
  <si>
    <t xml:space="preserve">zRecord Path Load</t>
  </si>
  <si>
    <t xml:space="preserve">Indlæs optaget sti</t>
  </si>
  <si>
    <t xml:space="preserve">Aufgezeichneten Pfad laden</t>
  </si>
  <si>
    <t xml:space="preserve">Tallenetun polun avaus</t>
  </si>
  <si>
    <t xml:space="preserve">Ouvrir chemin enregistré</t>
  </si>
  <si>
    <t xml:space="preserve">Rögzített útvonal betöltése</t>
  </si>
  <si>
    <t xml:space="preserve">Caricamento Percorso Registrato</t>
  </si>
  <si>
    <t xml:space="preserve">Įkelti įrašytą kelią</t>
  </si>
  <si>
    <t xml:space="preserve">Ielādējiet ierakstīto ceļu</t>
  </si>
  <si>
    <t xml:space="preserve">Opgenomen Lijn Laden</t>
  </si>
  <si>
    <t xml:space="preserve">Last inn vei</t>
  </si>
  <si>
    <t xml:space="preserve">Załaduj nagrana ścieżkę</t>
  </si>
  <si>
    <t xml:space="preserve">Загрузить записанный путь</t>
  </si>
  <si>
    <t xml:space="preserve">gsReducedPoints</t>
  </si>
  <si>
    <t xml:space="preserve">Reduced Points</t>
  </si>
  <si>
    <t xml:space="preserve">zReduced Points</t>
  </si>
  <si>
    <t xml:space="preserve">Punkte reduzieren</t>
  </si>
  <si>
    <t xml:space="preserve">Vähennä Pisteitä</t>
  </si>
  <si>
    <t xml:space="preserve">Kevesebb pont</t>
  </si>
  <si>
    <t xml:space="preserve">Ridurre i Punti</t>
  </si>
  <si>
    <t xml:space="preserve">Sumažintas taškų skaičius</t>
  </si>
  <si>
    <t xml:space="preserve">Samazināts punktu skaits</t>
  </si>
  <si>
    <t xml:space="preserve">Verminder Punten</t>
  </si>
  <si>
    <t xml:space="preserve">Reduserte punkt</t>
  </si>
  <si>
    <t xml:space="preserve">gsRemain</t>
  </si>
  <si>
    <t xml:space="preserve">Remain</t>
  </si>
  <si>
    <t xml:space="preserve">zRemain</t>
  </si>
  <si>
    <t xml:space="preserve">Verbleibend</t>
  </si>
  <si>
    <t xml:space="preserve">Jäljellä</t>
  </si>
  <si>
    <t xml:space="preserve">Restant</t>
  </si>
  <si>
    <t xml:space="preserve">Megtart</t>
  </si>
  <si>
    <t xml:space="preserve">Rimanente</t>
  </si>
  <si>
    <t xml:space="preserve">Liko</t>
  </si>
  <si>
    <t xml:space="preserve">Atlikušais</t>
  </si>
  <si>
    <t xml:space="preserve">Te doen</t>
  </si>
  <si>
    <t xml:space="preserve">Gjenstår</t>
  </si>
  <si>
    <t xml:space="preserve">Pozostało</t>
  </si>
  <si>
    <t xml:space="preserve">Preost.</t>
  </si>
  <si>
    <t xml:space="preserve">gsRemoveOffset</t>
  </si>
  <si>
    <t xml:space="preserve">Remove Offset</t>
  </si>
  <si>
    <t xml:space="preserve">zRemove Offset</t>
  </si>
  <si>
    <t xml:space="preserve">Fjern offset</t>
  </si>
  <si>
    <t xml:space="preserve">Versatz entfernen</t>
  </si>
  <si>
    <t xml:space="preserve">Poista Offset</t>
  </si>
  <si>
    <t xml:space="preserve">Supprimer calibrage</t>
  </si>
  <si>
    <t xml:space="preserve">Eltolás törlése</t>
  </si>
  <si>
    <t xml:space="preserve">Rimozione Offset</t>
  </si>
  <si>
    <t xml:space="preserve">Panaikinti kompensavimą</t>
  </si>
  <si>
    <t xml:space="preserve">Noņemt nobīdi</t>
  </si>
  <si>
    <t xml:space="preserve">Verwijder Offset</t>
  </si>
  <si>
    <t xml:space="preserve">Fjern forskyvning</t>
  </si>
  <si>
    <t xml:space="preserve">Usuń przesunięcie</t>
  </si>
  <si>
    <t xml:space="preserve">Удалить смещение</t>
  </si>
  <si>
    <t xml:space="preserve">Ukini pomeraj</t>
  </si>
  <si>
    <t xml:space="preserve">gsReset</t>
  </si>
  <si>
    <t xml:space="preserve">Reset</t>
  </si>
  <si>
    <t xml:space="preserve">zReset</t>
  </si>
  <si>
    <t xml:space="preserve">Nollaa</t>
  </si>
  <si>
    <t xml:space="preserve">Atiestatīt</t>
  </si>
  <si>
    <t xml:space="preserve">Herstel</t>
  </si>
  <si>
    <t xml:space="preserve">Tilbakestill</t>
  </si>
  <si>
    <t xml:space="preserve">Сброс</t>
  </si>
  <si>
    <t xml:space="preserve">gsResetAll</t>
  </si>
  <si>
    <t xml:space="preserve">Reset All</t>
  </si>
  <si>
    <t xml:space="preserve">zReset All</t>
  </si>
  <si>
    <t xml:space="preserve">Nulstil Alt</t>
  </si>
  <si>
    <t xml:space="preserve">Alles zurücksetzen</t>
  </si>
  <si>
    <t xml:space="preserve">Reiniciar Todo</t>
  </si>
  <si>
    <t xml:space="preserve">Nollaa kaikki</t>
  </si>
  <si>
    <t xml:space="preserve">Réinitialiser tout</t>
  </si>
  <si>
    <t xml:space="preserve">Minden törlése</t>
  </si>
  <si>
    <t xml:space="preserve">Resettare Tutto</t>
  </si>
  <si>
    <t xml:space="preserve">Iš naujo nustatyti viską</t>
  </si>
  <si>
    <t xml:space="preserve">Atiestatīt visu</t>
  </si>
  <si>
    <t xml:space="preserve">Zet alles terug</t>
  </si>
  <si>
    <t xml:space="preserve">Tilbakestill alt</t>
  </si>
  <si>
    <t xml:space="preserve">Zresetuj wszystko</t>
  </si>
  <si>
    <t xml:space="preserve">Reiniciar tudo</t>
  </si>
  <si>
    <t xml:space="preserve">Сбросить все настройки</t>
  </si>
  <si>
    <t xml:space="preserve">Resetovať</t>
  </si>
  <si>
    <t xml:space="preserve">Resetuj sve</t>
  </si>
  <si>
    <t xml:space="preserve">Hepsini sıfırla</t>
  </si>
  <si>
    <t xml:space="preserve">Скинути все</t>
  </si>
  <si>
    <t xml:space="preserve">全部重置</t>
  </si>
  <si>
    <t xml:space="preserve">gsResetAllForSure</t>
  </si>
  <si>
    <t xml:space="preserve">Reset All For Sure?</t>
  </si>
  <si>
    <t xml:space="preserve">zReset All For Sure?</t>
  </si>
  <si>
    <t xml:space="preserve">Nulstil Alt  Er Du Sikker?</t>
  </si>
  <si>
    <t xml:space="preserve">Seguro que desea reiniciar todo?</t>
  </si>
  <si>
    <t xml:space="preserve">Nollaa kaikki varmasti?</t>
  </si>
  <si>
    <t xml:space="preserve">Tout réinitialiser ?</t>
  </si>
  <si>
    <t xml:space="preserve">Biztosan mindent visszaállít?</t>
  </si>
  <si>
    <t xml:space="preserve">Sicuro Di Resettare Tutto?</t>
  </si>
  <si>
    <t xml:space="preserve">Ar tikrai iš naujo nustatyti viską?</t>
  </si>
  <si>
    <t xml:space="preserve">Atiestatīt visu  Esi pārliecināts?</t>
  </si>
  <si>
    <t xml:space="preserve">Czy na pewno zresetować wszystko?</t>
  </si>
  <si>
    <t xml:space="preserve">Redefinir tudo com certeza?</t>
  </si>
  <si>
    <t xml:space="preserve">Сбросить все. Вы уверены?</t>
  </si>
  <si>
    <t xml:space="preserve">Her Şeyi Kesin Olarak Sıfırla?</t>
  </si>
  <si>
    <t xml:space="preserve">Скинути Все? Ви впевнені?</t>
  </si>
  <si>
    <r>
      <rPr>
        <sz val="11"/>
        <color theme="1"/>
        <rFont val="Microsoft YaHei"/>
        <family val="2"/>
        <charset val="1"/>
      </rPr>
      <t xml:space="preserve">确认重置全部</t>
    </r>
    <r>
      <rPr>
        <sz val="11"/>
        <color theme="1"/>
        <rFont val="Calibri"/>
        <family val="2"/>
        <charset val="1"/>
      </rPr>
      <t xml:space="preserve">?</t>
    </r>
  </si>
  <si>
    <t xml:space="preserve">gsResume</t>
  </si>
  <si>
    <t xml:space="preserve">Resume</t>
  </si>
  <si>
    <t xml:space="preserve">zResume</t>
  </si>
  <si>
    <t xml:space="preserve">Genoptag</t>
  </si>
  <si>
    <t xml:space="preserve">Fortsetzen</t>
  </si>
  <si>
    <t xml:space="preserve">Continuar</t>
  </si>
  <si>
    <t xml:space="preserve">Jatkaa</t>
  </si>
  <si>
    <t xml:space="preserve">Reprendre</t>
  </si>
  <si>
    <t xml:space="preserve">Folytatás</t>
  </si>
  <si>
    <t xml:space="preserve">Continua</t>
  </si>
  <si>
    <t xml:space="preserve">Atnaujinti</t>
  </si>
  <si>
    <t xml:space="preserve">Turpināt</t>
  </si>
  <si>
    <t xml:space="preserve">Hervat</t>
  </si>
  <si>
    <t xml:space="preserve">Fortsett</t>
  </si>
  <si>
    <t xml:space="preserve">Wznawianie</t>
  </si>
  <si>
    <t xml:space="preserve">Retomar</t>
  </si>
  <si>
    <t xml:space="preserve">Продолжить</t>
  </si>
  <si>
    <t xml:space="preserve">Obnoviť posledné</t>
  </si>
  <si>
    <t xml:space="preserve">Nastavi</t>
  </si>
  <si>
    <t xml:space="preserve">Devam et</t>
  </si>
  <si>
    <t xml:space="preserve">Відновити</t>
  </si>
  <si>
    <t xml:space="preserve">简介</t>
  </si>
  <si>
    <t xml:space="preserve">gsReverseDistance</t>
  </si>
  <si>
    <t xml:space="preserve">Reverse Distance</t>
  </si>
  <si>
    <t xml:space="preserve">zReverse Distance</t>
  </si>
  <si>
    <t xml:space="preserve">Rückwärts Distanz</t>
  </si>
  <si>
    <t xml:space="preserve">Peruutus etäisyys</t>
  </si>
  <si>
    <t xml:space="preserve">Distance inversée</t>
  </si>
  <si>
    <t xml:space="preserve">Tolatás távolság</t>
  </si>
  <si>
    <t xml:space="preserve">Distanza Retromarcia</t>
  </si>
  <si>
    <t xml:space="preserve">Atgalinis atstumas</t>
  </si>
  <si>
    <t xml:space="preserve">Apgriezts attālums</t>
  </si>
  <si>
    <t xml:space="preserve">Achteruit-Afstand</t>
  </si>
  <si>
    <t xml:space="preserve">Omvendt avstand</t>
  </si>
  <si>
    <t xml:space="preserve">Odwrócona odległość</t>
  </si>
  <si>
    <t xml:space="preserve">gsReverseSteer</t>
  </si>
  <si>
    <t xml:space="preserve">Reverse Detection</t>
  </si>
  <si>
    <t xml:space="preserve">zReverse Detection</t>
  </si>
  <si>
    <t xml:space="preserve">Rückwärts Erkennung</t>
  </si>
  <si>
    <t xml:space="preserve">Peruutuksen tunnistus</t>
  </si>
  <si>
    <t xml:space="preserve">Inversion de sens</t>
  </si>
  <si>
    <t xml:space="preserve">Tolatás detektálás</t>
  </si>
  <si>
    <t xml:space="preserve">Identificazione Retromarcia</t>
  </si>
  <si>
    <t xml:space="preserve">Atbulinio aptikimas</t>
  </si>
  <si>
    <t xml:space="preserve">Atpakaļgaitas noteikšana</t>
  </si>
  <si>
    <t xml:space="preserve">Achteruit geleiding</t>
  </si>
  <si>
    <t xml:space="preserve">Omvendt deteksjon</t>
  </si>
  <si>
    <t xml:space="preserve">Wykrywanie wstecznego</t>
  </si>
  <si>
    <t xml:space="preserve">gsRight</t>
  </si>
  <si>
    <t xml:space="preserve">Right</t>
  </si>
  <si>
    <t xml:space="preserve">zRight</t>
  </si>
  <si>
    <t xml:space="preserve">Højre</t>
  </si>
  <si>
    <t xml:space="preserve">Rechts</t>
  </si>
  <si>
    <t xml:space="preserve">Oikea</t>
  </si>
  <si>
    <t xml:space="preserve">Droite</t>
  </si>
  <si>
    <t xml:space="preserve">Jobb</t>
  </si>
  <si>
    <t xml:space="preserve">Destra</t>
  </si>
  <si>
    <t xml:space="preserve">Dešinė</t>
  </si>
  <si>
    <t xml:space="preserve">Pareizi</t>
  </si>
  <si>
    <t xml:space="preserve">Høyre</t>
  </si>
  <si>
    <t xml:space="preserve">Prawo</t>
  </si>
  <si>
    <t xml:space="preserve">Право</t>
  </si>
  <si>
    <t xml:space="preserve">Desno</t>
  </si>
  <si>
    <t xml:space="preserve">gsRightMenu</t>
  </si>
  <si>
    <t xml:space="preserve">Right Menu</t>
  </si>
  <si>
    <t xml:space="preserve">zRight Menu</t>
  </si>
  <si>
    <t xml:space="preserve">Højre Menu</t>
  </si>
  <si>
    <t xml:space="preserve">Rechtes Menü</t>
  </si>
  <si>
    <t xml:space="preserve">Oikea Valikko</t>
  </si>
  <si>
    <t xml:space="preserve">Menu droite</t>
  </si>
  <si>
    <t xml:space="preserve">Jobb Menü</t>
  </si>
  <si>
    <t xml:space="preserve">Menù di Destra</t>
  </si>
  <si>
    <t xml:space="preserve">Dešinys menu</t>
  </si>
  <si>
    <t xml:space="preserve">Labās puses izvēlne</t>
  </si>
  <si>
    <t xml:space="preserve">Rechter Menu</t>
  </si>
  <si>
    <t xml:space="preserve">Høyre-meny</t>
  </si>
  <si>
    <t xml:space="preserve">Prawe Menu</t>
  </si>
  <si>
    <t xml:space="preserve">Правое меню</t>
  </si>
  <si>
    <t xml:space="preserve">Desni meni</t>
  </si>
  <si>
    <t xml:space="preserve">gsRollFilter</t>
  </si>
  <si>
    <t xml:space="preserve">Roll Filter</t>
  </si>
  <si>
    <t xml:space="preserve">zRoll Filter</t>
  </si>
  <si>
    <t xml:space="preserve">Rollfilter</t>
  </si>
  <si>
    <t xml:space="preserve">Gyroskoopin Suodatus</t>
  </si>
  <si>
    <t xml:space="preserve">Filtre du roulis</t>
  </si>
  <si>
    <t xml:space="preserve">Dőlés szűrő</t>
  </si>
  <si>
    <t xml:space="preserve">Filtro Rollio</t>
  </si>
  <si>
    <t xml:space="preserve">Pasvirimo filtras</t>
  </si>
  <si>
    <t xml:space="preserve">Slīpuma filtrs</t>
  </si>
  <si>
    <t xml:space="preserve">Gyroscoop Filter</t>
  </si>
  <si>
    <t xml:space="preserve">Tilt-filter</t>
  </si>
  <si>
    <t xml:space="preserve">Фильтр наклона</t>
  </si>
  <si>
    <t xml:space="preserve">gsS_East</t>
  </si>
  <si>
    <t xml:space="preserve">SE</t>
  </si>
  <si>
    <t xml:space="preserve">zSE</t>
  </si>
  <si>
    <t xml:space="preserve">SydØst</t>
  </si>
  <si>
    <t xml:space="preserve">Südosten</t>
  </si>
  <si>
    <t xml:space="preserve">Kaakko</t>
  </si>
  <si>
    <t xml:space="preserve">Délkelet</t>
  </si>
  <si>
    <t xml:space="preserve">Sud Est</t>
  </si>
  <si>
    <t xml:space="preserve">Pietryčiai</t>
  </si>
  <si>
    <t xml:space="preserve">DAustrumi</t>
  </si>
  <si>
    <t xml:space="preserve">ZuidOost</t>
  </si>
  <si>
    <t xml:space="preserve">Sørøst</t>
  </si>
  <si>
    <t xml:space="preserve">Pd-Wsch</t>
  </si>
  <si>
    <t xml:space="preserve">Юго-Восток</t>
  </si>
  <si>
    <t xml:space="preserve">Jugoistok</t>
  </si>
  <si>
    <t xml:space="preserve">GD</t>
  </si>
  <si>
    <t xml:space="preserve">Південний Схід</t>
  </si>
  <si>
    <t xml:space="preserve">gsS_West</t>
  </si>
  <si>
    <t xml:space="preserve">SW</t>
  </si>
  <si>
    <t xml:space="preserve">zSW</t>
  </si>
  <si>
    <t xml:space="preserve">SydVest</t>
  </si>
  <si>
    <t xml:space="preserve">Südwesten</t>
  </si>
  <si>
    <t xml:space="preserve">SudOeste</t>
  </si>
  <si>
    <t xml:space="preserve">Lounas</t>
  </si>
  <si>
    <t xml:space="preserve">Sud Ouest</t>
  </si>
  <si>
    <t xml:space="preserve">Délnyugat</t>
  </si>
  <si>
    <t xml:space="preserve">Sud Ovest</t>
  </si>
  <si>
    <t xml:space="preserve">Pietvakariai</t>
  </si>
  <si>
    <t xml:space="preserve">DRietumi</t>
  </si>
  <si>
    <t xml:space="preserve">ZuidWest</t>
  </si>
  <si>
    <t xml:space="preserve">Sørvest</t>
  </si>
  <si>
    <t xml:space="preserve">Pd-Zach</t>
  </si>
  <si>
    <t xml:space="preserve">SO</t>
  </si>
  <si>
    <t xml:space="preserve">Юго-Запад</t>
  </si>
  <si>
    <t xml:space="preserve">JuhZápad</t>
  </si>
  <si>
    <t xml:space="preserve">Jugo zapad</t>
  </si>
  <si>
    <t xml:space="preserve">GB</t>
  </si>
  <si>
    <t xml:space="preserve">Південний Захід</t>
  </si>
  <si>
    <t xml:space="preserve">西</t>
  </si>
  <si>
    <t xml:space="preserve">gsSaveAndReturn</t>
  </si>
  <si>
    <t xml:space="preserve">Save and Return</t>
  </si>
  <si>
    <t xml:space="preserve">zSave and Return</t>
  </si>
  <si>
    <t xml:space="preserve">Gem Og Vend Tilbage</t>
  </si>
  <si>
    <t xml:space="preserve">Speichern und zurück</t>
  </si>
  <si>
    <t xml:space="preserve">Guardar y Volver</t>
  </si>
  <si>
    <t xml:space="preserve">Tallenna ja palaa</t>
  </si>
  <si>
    <t xml:space="preserve">Sauver et retour</t>
  </si>
  <si>
    <t xml:space="preserve">Mentés és visszatérés</t>
  </si>
  <si>
    <t xml:space="preserve">Salva E Ritorna</t>
  </si>
  <si>
    <t xml:space="preserve">Išsaugoti ir grįžti</t>
  </si>
  <si>
    <t xml:space="preserve">Saglabāt un atgriezties</t>
  </si>
  <si>
    <t xml:space="preserve">Opslaan en terug</t>
  </si>
  <si>
    <t xml:space="preserve">Lagre og returner</t>
  </si>
  <si>
    <t xml:space="preserve">Zapisz i powróć</t>
  </si>
  <si>
    <t xml:space="preserve">Salvar e retornar</t>
  </si>
  <si>
    <t xml:space="preserve">Сохранить и вернуться</t>
  </si>
  <si>
    <t xml:space="preserve">Uložiť a vrátiť</t>
  </si>
  <si>
    <t xml:space="preserve">Sačuvaj</t>
  </si>
  <si>
    <t xml:space="preserve">Kaydet ve Geri Dön</t>
  </si>
  <si>
    <t xml:space="preserve">Зберег. і повернутись</t>
  </si>
  <si>
    <t xml:space="preserve">保存并返回</t>
  </si>
  <si>
    <t xml:space="preserve">gsSaveAs</t>
  </si>
  <si>
    <t xml:space="preserve">Save As</t>
  </si>
  <si>
    <t xml:space="preserve">zSave As</t>
  </si>
  <si>
    <t xml:space="preserve">Gem Som</t>
  </si>
  <si>
    <t xml:space="preserve">Speichern unter</t>
  </si>
  <si>
    <t xml:space="preserve">Guardar como</t>
  </si>
  <si>
    <t xml:space="preserve">Tallenna nimellä</t>
  </si>
  <si>
    <t xml:space="preserve">Enregistrer sous</t>
  </si>
  <si>
    <t xml:space="preserve">Mentés másként</t>
  </si>
  <si>
    <t xml:space="preserve">Salva Come</t>
  </si>
  <si>
    <t xml:space="preserve">Įrašyti kaip</t>
  </si>
  <si>
    <t xml:space="preserve">Saglabāt kā</t>
  </si>
  <si>
    <t xml:space="preserve">Opslaan als</t>
  </si>
  <si>
    <t xml:space="preserve">Lagre som</t>
  </si>
  <si>
    <t xml:space="preserve">Zapisz jako</t>
  </si>
  <si>
    <t xml:space="preserve">Salvar como</t>
  </si>
  <si>
    <t xml:space="preserve">Сохранить как</t>
  </si>
  <si>
    <t xml:space="preserve">Uložiť ako</t>
  </si>
  <si>
    <t xml:space="preserve">Sačuvaj kao</t>
  </si>
  <si>
    <t xml:space="preserve">Farklı kaydet</t>
  </si>
  <si>
    <t xml:space="preserve">Зберегти як</t>
  </si>
  <si>
    <t xml:space="preserve">保存为</t>
  </si>
  <si>
    <t xml:space="preserve">gsScreenButtons</t>
  </si>
  <si>
    <t xml:space="preserve">Screen Buttons</t>
  </si>
  <si>
    <t xml:space="preserve">zScreen Buttons</t>
  </si>
  <si>
    <t xml:space="preserve">Skærm knapper</t>
  </si>
  <si>
    <t xml:space="preserve">Bildschirmtasten</t>
  </si>
  <si>
    <t xml:space="preserve">Näytön Napit</t>
  </si>
  <si>
    <t xml:space="preserve">Ecran bouttons</t>
  </si>
  <si>
    <t xml:space="preserve">Kijelző gombok</t>
  </si>
  <si>
    <t xml:space="preserve">Pulsanti a Schermo</t>
  </si>
  <si>
    <t xml:space="preserve">Ekrano mygtukai</t>
  </si>
  <si>
    <t xml:space="preserve">Ekrāna pogas</t>
  </si>
  <si>
    <t xml:space="preserve">Scherm Knoppen</t>
  </si>
  <si>
    <t xml:space="preserve">Skjermknapper</t>
  </si>
  <si>
    <t xml:space="preserve">Przyciski ekranowe</t>
  </si>
  <si>
    <t xml:space="preserve">Кнопки на экране</t>
  </si>
  <si>
    <t xml:space="preserve">Dugmad ekrana</t>
  </si>
  <si>
    <t xml:space="preserve">gsSectionColorsSet</t>
  </si>
  <si>
    <t xml:space="preserve">Set Section Colors</t>
  </si>
  <si>
    <t xml:space="preserve">zSet Section Colors</t>
  </si>
  <si>
    <t xml:space="preserve">Indstil section farver</t>
  </si>
  <si>
    <t xml:space="preserve">Sektionsfarben</t>
  </si>
  <si>
    <t xml:space="preserve">Aseta Lohkojen Värit</t>
  </si>
  <si>
    <t xml:space="preserve">Couleurs de sections</t>
  </si>
  <si>
    <t xml:space="preserve">Szakasz színek</t>
  </si>
  <si>
    <t xml:space="preserve">Colori delle Sezioni</t>
  </si>
  <si>
    <t xml:space="preserve">Nustatyti sekcijų spalvas</t>
  </si>
  <si>
    <t xml:space="preserve">Iestatiet sekciju krāsas</t>
  </si>
  <si>
    <t xml:space="preserve">Stel sectie kleuren in</t>
  </si>
  <si>
    <t xml:space="preserve">Sett seksjonsfarger</t>
  </si>
  <si>
    <t xml:space="preserve">Ustaw kolory sekcji</t>
  </si>
  <si>
    <t xml:space="preserve">Настройка цветов секций</t>
  </si>
  <si>
    <t xml:space="preserve">Podešavanje boja sekcija</t>
  </si>
  <si>
    <t xml:space="preserve">gsSectionLines</t>
  </si>
  <si>
    <t xml:space="preserve">Section Lines</t>
  </si>
  <si>
    <t xml:space="preserve">zSection Lines</t>
  </si>
  <si>
    <t xml:space="preserve">Sektion linjer</t>
  </si>
  <si>
    <t xml:space="preserve">Abschnitts Linien</t>
  </si>
  <si>
    <t xml:space="preserve">Lohkojen Linjat</t>
  </si>
  <si>
    <t xml:space="preserve">Lignes de sections</t>
  </si>
  <si>
    <t xml:space="preserve">Szakasz határvonalak</t>
  </si>
  <si>
    <t xml:space="preserve">Linee di Sezione</t>
  </si>
  <si>
    <t xml:space="preserve">Sekcijų linijos</t>
  </si>
  <si>
    <t xml:space="preserve">Sekciju līnijas</t>
  </si>
  <si>
    <t xml:space="preserve">Sectie scheidingslijnen</t>
  </si>
  <si>
    <t xml:space="preserve">Seksjonslinjer</t>
  </si>
  <si>
    <t xml:space="preserve">Linie sekcji</t>
  </si>
  <si>
    <t xml:space="preserve">Разделительные линии прохода</t>
  </si>
  <si>
    <t xml:space="preserve">Linije sekcija</t>
  </si>
  <si>
    <t xml:space="preserve">gsSections</t>
  </si>
  <si>
    <t xml:space="preserve">Sections:</t>
  </si>
  <si>
    <t xml:space="preserve">zSections:</t>
  </si>
  <si>
    <t xml:space="preserve">Sektioner</t>
  </si>
  <si>
    <t xml:space="preserve">Reihen:</t>
  </si>
  <si>
    <t xml:space="preserve">Lohkoja:</t>
  </si>
  <si>
    <t xml:space="preserve">Szakaszok:</t>
  </si>
  <si>
    <t xml:space="preserve">Sezioni:</t>
  </si>
  <si>
    <t xml:space="preserve">Sekcijos:</t>
  </si>
  <si>
    <t xml:space="preserve">Sekcijas:</t>
  </si>
  <si>
    <t xml:space="preserve">Secties:</t>
  </si>
  <si>
    <t xml:space="preserve">Skesjoner:</t>
  </si>
  <si>
    <t xml:space="preserve">Sekcje:</t>
  </si>
  <si>
    <t xml:space="preserve">Секции:</t>
  </si>
  <si>
    <t xml:space="preserve">Sekcije: </t>
  </si>
  <si>
    <t xml:space="preserve">gsSelectButtons</t>
  </si>
  <si>
    <t xml:space="preserve">Select Buttons</t>
  </si>
  <si>
    <t xml:space="preserve">zSelect Buttons</t>
  </si>
  <si>
    <t xml:space="preserve">Vælg knapper</t>
  </si>
  <si>
    <t xml:space="preserve">Auswahl Tasten</t>
  </si>
  <si>
    <t xml:space="preserve">Valitse Napit</t>
  </si>
  <si>
    <t xml:space="preserve">Selec. boutons</t>
  </si>
  <si>
    <t xml:space="preserve">Gombok választása</t>
  </si>
  <si>
    <t xml:space="preserve">Pulsanti di Selezione</t>
  </si>
  <si>
    <t xml:space="preserve">Pasirinkti mygtukus</t>
  </si>
  <si>
    <t xml:space="preserve">Izvēlieties Pogas</t>
  </si>
  <si>
    <t xml:space="preserve">Kies Knoppen</t>
  </si>
  <si>
    <t xml:space="preserve">Velg knapper</t>
  </si>
  <si>
    <t xml:space="preserve">Wybierz przyciski</t>
  </si>
  <si>
    <t xml:space="preserve">Выберите кнопки</t>
  </si>
  <si>
    <t xml:space="preserve">Izaberi dugme</t>
  </si>
  <si>
    <t xml:space="preserve">gsSelectPreset</t>
  </si>
  <si>
    <t xml:space="preserve">Vælg preset farve</t>
  </si>
  <si>
    <t xml:space="preserve">Valitse Oletus Väri</t>
  </si>
  <si>
    <t xml:space="preserve">Couleurs prédéfinie</t>
  </si>
  <si>
    <t xml:space="preserve">Előredefiniált színek</t>
  </si>
  <si>
    <t xml:space="preserve">Selezione Colore Preimpostato</t>
  </si>
  <si>
    <t xml:space="preserve">Pasirinkti numatytą spalvą</t>
  </si>
  <si>
    <t xml:space="preserve">Izvēlieties noklusējuma krāsu</t>
  </si>
  <si>
    <t xml:space="preserve">Kies kleuren Preset</t>
  </si>
  <si>
    <t xml:space="preserve">Izaberi boju</t>
  </si>
  <si>
    <t xml:space="preserve">gsSendAndSave</t>
  </si>
  <si>
    <t xml:space="preserve">Send + Save</t>
  </si>
  <si>
    <t xml:space="preserve">zSend + Save</t>
  </si>
  <si>
    <t xml:space="preserve">Send + gem</t>
  </si>
  <si>
    <t xml:space="preserve">Senden + Speichern</t>
  </si>
  <si>
    <t xml:space="preserve">Lähetä ja Tallenna</t>
  </si>
  <si>
    <t xml:space="preserve">Envoyer + Sauver</t>
  </si>
  <si>
    <t xml:space="preserve">Ment és küld</t>
  </si>
  <si>
    <t xml:space="preserve">Invia + Salva</t>
  </si>
  <si>
    <t xml:space="preserve">Užkrauti ir išsaugoti</t>
  </si>
  <si>
    <t xml:space="preserve">Sūtīt + Saglabāt</t>
  </si>
  <si>
    <t xml:space="preserve">Verstuur + Opslaan</t>
  </si>
  <si>
    <t xml:space="preserve">Send + Lagre</t>
  </si>
  <si>
    <t xml:space="preserve">Wyślij + Zapisz</t>
  </si>
  <si>
    <t xml:space="preserve">Сохранить</t>
  </si>
  <si>
    <t xml:space="preserve">Pošalji i sačuvaj</t>
  </si>
  <si>
    <t xml:space="preserve">gsSentToMachineModule</t>
  </si>
  <si>
    <t xml:space="preserve">Sent To Machine Module</t>
  </si>
  <si>
    <t xml:space="preserve">zSent To Machine Module</t>
  </si>
  <si>
    <t xml:space="preserve">Send Til Maskinmodul</t>
  </si>
  <si>
    <t xml:space="preserve">Zum Maschinen Modul senden</t>
  </si>
  <si>
    <t xml:space="preserve">Enviar al módulo PCB</t>
  </si>
  <si>
    <t xml:space="preserve">Lähetetty konemoduuliin</t>
  </si>
  <si>
    <t xml:space="preserve">Envoyer au module Machine</t>
  </si>
  <si>
    <t xml:space="preserve">Eszközmodulra elküldve</t>
  </si>
  <si>
    <t xml:space="preserve">Invia Al Modulo Attrezzo</t>
  </si>
  <si>
    <t xml:space="preserve">Išsiųsta į mašinos modulį</t>
  </si>
  <si>
    <t xml:space="preserve">Nosūtīts uz mašīnas moduli</t>
  </si>
  <si>
    <t xml:space="preserve">Verstuur naar machine-besturing</t>
  </si>
  <si>
    <t xml:space="preserve">Sendt til maskinmodul</t>
  </si>
  <si>
    <t xml:space="preserve">Wysłano do modułu maszyny</t>
  </si>
  <si>
    <t xml:space="preserve">Enviado para o módulo da máquina</t>
  </si>
  <si>
    <t xml:space="preserve">Отправлено в машинный модуль</t>
  </si>
  <si>
    <t xml:space="preserve">Poslať do Modulu stroja</t>
  </si>
  <si>
    <t xml:space="preserve">Poslato na modul mašine</t>
  </si>
  <si>
    <t xml:space="preserve">Makine Modülüne Gönderildi</t>
  </si>
  <si>
    <t xml:space="preserve">Відправлено в Машинний модуль</t>
  </si>
  <si>
    <t xml:space="preserve">发送到机器</t>
  </si>
  <si>
    <t xml:space="preserve">gsSetPoint</t>
  </si>
  <si>
    <t xml:space="preserve">SetPoint</t>
  </si>
  <si>
    <t xml:space="preserve">zSetPoint</t>
  </si>
  <si>
    <t xml:space="preserve">Setpunkt</t>
  </si>
  <si>
    <t xml:space="preserve">Sollwert</t>
  </si>
  <si>
    <t xml:space="preserve">Punto de ajuste</t>
  </si>
  <si>
    <t xml:space="preserve">Asetuspiste</t>
  </si>
  <si>
    <t xml:space="preserve">Consigne</t>
  </si>
  <si>
    <t xml:space="preserve">Pontbeállítás</t>
  </si>
  <si>
    <t xml:space="preserve">Impostato</t>
  </si>
  <si>
    <t xml:space="preserve">Nustatytas taškas</t>
  </si>
  <si>
    <t xml:space="preserve">Iestatīt punktu</t>
  </si>
  <si>
    <t xml:space="preserve">Setpunt</t>
  </si>
  <si>
    <t xml:space="preserve">Sett punkt</t>
  </si>
  <si>
    <t xml:space="preserve">Ustaw punkt</t>
  </si>
  <si>
    <t xml:space="preserve">Ponto de ajuste</t>
  </si>
  <si>
    <t xml:space="preserve">Заданное значение</t>
  </si>
  <si>
    <t xml:space="preserve">Požadovaný</t>
  </si>
  <si>
    <t xml:space="preserve">Podesi tačku</t>
  </si>
  <si>
    <t xml:space="preserve">Ayar Noktası</t>
  </si>
  <si>
    <t xml:space="preserve">Точка встановл.</t>
  </si>
  <si>
    <t xml:space="preserve">设置点</t>
  </si>
  <si>
    <t xml:space="preserve">gsShiftGPSPosition</t>
  </si>
  <si>
    <t xml:space="preserve">Shift GPS Position (cm)</t>
  </si>
  <si>
    <t xml:space="preserve">zShift GPS Position (cm)</t>
  </si>
  <si>
    <t xml:space="preserve">Skift GPS Position cm</t>
  </si>
  <si>
    <t xml:space="preserve">GPS Position verschieben (cm)</t>
  </si>
  <si>
    <t xml:space="preserve">Cambiar posición GPS(cm)</t>
  </si>
  <si>
    <t xml:space="preserve">Siirrä GPS -sijainti (CM)</t>
  </si>
  <si>
    <t xml:space="preserve">Décaler la position GPS (cm)</t>
  </si>
  <si>
    <t xml:space="preserve">GPS pozíció elmozdítása (cm)</t>
  </si>
  <si>
    <t xml:space="preserve">Sposta La Posizione GPS (cm)</t>
  </si>
  <si>
    <t xml:space="preserve">Paslinkti GPS padėtį (cm)</t>
  </si>
  <si>
    <t xml:space="preserve">GPS pozīcijas maiņa (cm)</t>
  </si>
  <si>
    <t xml:space="preserve">Verschuif GPS Positie (cm)</t>
  </si>
  <si>
    <t xml:space="preserve">Forskyv GPS-posisjon (cm)</t>
  </si>
  <si>
    <t xml:space="preserve">Przesunięcie pozycji GPS (cm)</t>
  </si>
  <si>
    <t xml:space="preserve">Mudar posição GPS (cm)</t>
  </si>
  <si>
    <t xml:space="preserve">Сдвиг положения GPS (см)</t>
  </si>
  <si>
    <t xml:space="preserve">Posun GPS pozície (cm)</t>
  </si>
  <si>
    <t xml:space="preserve">Pomeraj pocizije (cm)</t>
  </si>
  <si>
    <t xml:space="preserve">GPS Konumunu Değiştir (cm)</t>
  </si>
  <si>
    <t xml:space="preserve">Зсув GPS позиц. (см)</t>
  </si>
  <si>
    <r>
      <rPr>
        <sz val="11"/>
        <color theme="1"/>
        <rFont val="Microsoft YaHei"/>
        <family val="2"/>
        <charset val="1"/>
      </rPr>
      <t xml:space="preserve">偏移</t>
    </r>
    <r>
      <rPr>
        <sz val="11"/>
        <color theme="1"/>
        <rFont val="Calibri"/>
        <family val="2"/>
        <charset val="1"/>
      </rPr>
      <t xml:space="preserve">GPS</t>
    </r>
    <r>
      <rPr>
        <sz val="11"/>
        <color theme="1"/>
        <rFont val="Microsoft YaHei"/>
        <family val="2"/>
        <charset val="1"/>
      </rPr>
      <t xml:space="preserve">位置 </t>
    </r>
    <r>
      <rPr>
        <sz val="11"/>
        <color theme="1"/>
        <rFont val="Calibri"/>
        <family val="2"/>
        <charset val="1"/>
      </rPr>
      <t xml:space="preserve">(cm)</t>
    </r>
  </si>
  <si>
    <t xml:space="preserve">gsShutdown</t>
  </si>
  <si>
    <t xml:space="preserve">Shutdown</t>
  </si>
  <si>
    <t xml:space="preserve">zShutdown</t>
  </si>
  <si>
    <t xml:space="preserve">Herunterfahren</t>
  </si>
  <si>
    <t xml:space="preserve">Sammuta</t>
  </si>
  <si>
    <t xml:space="preserve">Leállítás</t>
  </si>
  <si>
    <t xml:space="preserve">Spegnimento</t>
  </si>
  <si>
    <t xml:space="preserve">Išjingti</t>
  </si>
  <si>
    <t xml:space="preserve">Izslēgšana</t>
  </si>
  <si>
    <t xml:space="preserve">Uit zetten</t>
  </si>
  <si>
    <t xml:space="preserve">Nedstengning</t>
  </si>
  <si>
    <t xml:space="preserve">Выключение</t>
  </si>
  <si>
    <t xml:space="preserve">Gašenje</t>
  </si>
  <si>
    <t xml:space="preserve">gsShutdownIn</t>
  </si>
  <si>
    <t xml:space="preserve">Shutdown in:</t>
  </si>
  <si>
    <t xml:space="preserve">zShutdown in:</t>
  </si>
  <si>
    <t xml:space="preserve">Herunterfahren in:</t>
  </si>
  <si>
    <t xml:space="preserve">Sammuu:</t>
  </si>
  <si>
    <t xml:space="preserve">Fermer dans:</t>
  </si>
  <si>
    <t xml:space="preserve">Leállítás másodperc múlva:</t>
  </si>
  <si>
    <t xml:space="preserve">Spegnimento In:</t>
  </si>
  <si>
    <t xml:space="preserve">Išjungti už:</t>
  </si>
  <si>
    <t xml:space="preserve">Izslēgšana:</t>
  </si>
  <si>
    <t xml:space="preserve">Uitzetten over:</t>
  </si>
  <si>
    <t xml:space="preserve">Zamknij w:</t>
  </si>
  <si>
    <t xml:space="preserve">Выключение:</t>
  </si>
  <si>
    <t xml:space="preserve">Gašenje za</t>
  </si>
  <si>
    <t xml:space="preserve">gsSideHillComp</t>
  </si>
  <si>
    <t xml:space="preserve">Side Hill per Degree Compensation</t>
  </si>
  <si>
    <t xml:space="preserve">zSide Hill per Degree Compensation</t>
  </si>
  <si>
    <t xml:space="preserve">Seitenzug</t>
  </si>
  <si>
    <t xml:space="preserve">Sivuttaisen kallistuksen komepensointi / aste</t>
  </si>
  <si>
    <t xml:space="preserve">Compensation inclinaison</t>
  </si>
  <si>
    <t xml:space="preserve">Extra kormányszög a dőlés arányában</t>
  </si>
  <si>
    <t xml:space="preserve">Compensatore di Pendenza Collina</t>
  </si>
  <si>
    <t xml:space="preserve">Pakalnės posvyrio kompensacija</t>
  </si>
  <si>
    <t xml:space="preserve">Nogāzes slīpuma kompensācija</t>
  </si>
  <si>
    <t xml:space="preserve">Helling-Compensatie</t>
  </si>
  <si>
    <t xml:space="preserve">Sidehelling kompensasjon per grad</t>
  </si>
  <si>
    <t xml:space="preserve">gsSimpleTramLines</t>
  </si>
  <si>
    <t xml:space="preserve">Simple Trams Creator</t>
  </si>
  <si>
    <t xml:space="preserve">zSimple Trams Creator</t>
  </si>
  <si>
    <t xml:space="preserve">Dan Simpel kørespor </t>
  </si>
  <si>
    <t xml:space="preserve">Fahrgassen</t>
  </si>
  <si>
    <t xml:space="preserve">Ajourien luonti (suppea)</t>
  </si>
  <si>
    <t xml:space="preserve">Egyszerű művelőt készítő</t>
  </si>
  <si>
    <t xml:space="preserve">Configurazione Corsie di Passaggio</t>
  </si>
  <si>
    <t xml:space="preserve">Paprastų vėžių kūrimas</t>
  </si>
  <si>
    <t xml:space="preserve">Vienkāršu teh. sliežu veidošna</t>
  </si>
  <si>
    <t xml:space="preserve">Maak Eenvoudige Spuitpaden</t>
  </si>
  <si>
    <t xml:space="preserve">Lag enkle sprøytespor</t>
  </si>
  <si>
    <t xml:space="preserve">Prosty kreator Ścieżek</t>
  </si>
  <si>
    <t xml:space="preserve">gsSimulatorOn</t>
  </si>
  <si>
    <t xml:space="preserve">Simulator On</t>
  </si>
  <si>
    <t xml:space="preserve">zSimulator On</t>
  </si>
  <si>
    <t xml:space="preserve">Simulator Tændt</t>
  </si>
  <si>
    <t xml:space="preserve">Simulator Ein</t>
  </si>
  <si>
    <t xml:space="preserve">Simulador Activado</t>
  </si>
  <si>
    <t xml:space="preserve">Simulaattori päällä</t>
  </si>
  <si>
    <t xml:space="preserve">Simulateur</t>
  </si>
  <si>
    <t xml:space="preserve">Szimulátor bekapcsolva</t>
  </si>
  <si>
    <t xml:space="preserve">Simulatore Attivo</t>
  </si>
  <si>
    <t xml:space="preserve">Simuliatorius įjungtas</t>
  </si>
  <si>
    <t xml:space="preserve">Simulators ieslēgts</t>
  </si>
  <si>
    <t xml:space="preserve">Simulator Aan</t>
  </si>
  <si>
    <t xml:space="preserve">Simulator på</t>
  </si>
  <si>
    <t xml:space="preserve">Włącz symulator</t>
  </si>
  <si>
    <t xml:space="preserve">Simulador ativado</t>
  </si>
  <si>
    <t xml:space="preserve">Симулятор включен</t>
  </si>
  <si>
    <t xml:space="preserve">Simulátor zapnutý</t>
  </si>
  <si>
    <t xml:space="preserve">Simulator aktivan</t>
  </si>
  <si>
    <t xml:space="preserve">Simülatör Açık</t>
  </si>
  <si>
    <t xml:space="preserve">Тренажер включ.</t>
  </si>
  <si>
    <t xml:space="preserve">仿真打开</t>
  </si>
  <si>
    <t xml:space="preserve">gsSingleAntennaSetting</t>
  </si>
  <si>
    <t xml:space="preserve">Single Antenna Settings</t>
  </si>
  <si>
    <t xml:space="preserve">zSingle Antenna Settings</t>
  </si>
  <si>
    <t xml:space="preserve">Single Setup</t>
  </si>
  <si>
    <t xml:space="preserve">Asetukset 1 GPS-antenni</t>
  </si>
  <si>
    <t xml:space="preserve">Paramètre simple antenne</t>
  </si>
  <si>
    <t xml:space="preserve">1 antennás beállítások</t>
  </si>
  <si>
    <t xml:space="preserve">Configurazioni Singola Antenna</t>
  </si>
  <si>
    <t xml:space="preserve">Vienos antenos sist. nustatymai</t>
  </si>
  <si>
    <t xml:space="preserve">Iestatījumi sistēmai ar vienu antenu</t>
  </si>
  <si>
    <t xml:space="preserve">1 Antenne</t>
  </si>
  <si>
    <t xml:space="preserve">Innstillinger for én antenne</t>
  </si>
  <si>
    <t xml:space="preserve">Ustawienia pojedynczej anteny</t>
  </si>
  <si>
    <t xml:space="preserve">Настройки с одной антенной</t>
  </si>
  <si>
    <t xml:space="preserve">Podešavanje jedne antene</t>
  </si>
  <si>
    <t xml:space="preserve">gsSlow</t>
  </si>
  <si>
    <t xml:space="preserve">Slow</t>
  </si>
  <si>
    <t xml:space="preserve">zSlow</t>
  </si>
  <si>
    <t xml:space="preserve">Langsom</t>
  </si>
  <si>
    <t xml:space="preserve">Langsam</t>
  </si>
  <si>
    <t xml:space="preserve">Hidas</t>
  </si>
  <si>
    <t xml:space="preserve">Lent</t>
  </si>
  <si>
    <t xml:space="preserve">Lassú</t>
  </si>
  <si>
    <t xml:space="preserve">Rallenta</t>
  </si>
  <si>
    <t xml:space="preserve">Lēni</t>
  </si>
  <si>
    <t xml:space="preserve">Traag</t>
  </si>
  <si>
    <t xml:space="preserve">Sakte</t>
  </si>
  <si>
    <t xml:space="preserve">Powoli</t>
  </si>
  <si>
    <t xml:space="preserve">Polako</t>
  </si>
  <si>
    <t xml:space="preserve">gsSlowDownBelow</t>
  </si>
  <si>
    <t xml:space="preserve">Slow Down Below</t>
  </si>
  <si>
    <t xml:space="preserve">zSlow Down Below</t>
  </si>
  <si>
    <t xml:space="preserve">Kør langsommere end!</t>
  </si>
  <si>
    <t xml:space="preserve">Langsamer fahren als</t>
  </si>
  <si>
    <t xml:space="preserve">Reduzca la velocidad por debajo</t>
  </si>
  <si>
    <t xml:space="preserve">Hidasta alle</t>
  </si>
  <si>
    <t xml:space="preserve">Ralentir en dessous</t>
  </si>
  <si>
    <t xml:space="preserve">Lassíts le ez alá</t>
  </si>
  <si>
    <t xml:space="preserve">Guida sotto i</t>
  </si>
  <si>
    <t xml:space="preserve">Sulėtinkite tempą </t>
  </si>
  <si>
    <t xml:space="preserve">Palēnināt zemāk</t>
  </si>
  <si>
    <t xml:space="preserve">Vertraag hieronder</t>
  </si>
  <si>
    <t xml:space="preserve">Sakke ned under</t>
  </si>
  <si>
    <t xml:space="preserve">Zwolnij poniżej</t>
  </si>
  <si>
    <t xml:space="preserve">Desacelere abaixo</t>
  </si>
  <si>
    <t xml:space="preserve">Уменьшить скорость</t>
  </si>
  <si>
    <t xml:space="preserve">Spomaľ  pod</t>
  </si>
  <si>
    <t xml:space="preserve">Uspori ispod</t>
  </si>
  <si>
    <t xml:space="preserve">Сповільни свій темп нижче</t>
  </si>
  <si>
    <t xml:space="preserve">gsSmooth</t>
  </si>
  <si>
    <t xml:space="preserve">Smooth</t>
  </si>
  <si>
    <t xml:space="preserve">zSmooth</t>
  </si>
  <si>
    <t xml:space="preserve">Udglat</t>
  </si>
  <si>
    <t xml:space="preserve">Glätten</t>
  </si>
  <si>
    <t xml:space="preserve">Sileä</t>
  </si>
  <si>
    <t xml:space="preserve">Lisser</t>
  </si>
  <si>
    <t xml:space="preserve">Simítás</t>
  </si>
  <si>
    <t xml:space="preserve">Smussare </t>
  </si>
  <si>
    <t xml:space="preserve">Gludinimas</t>
  </si>
  <si>
    <t xml:space="preserve">Nogludināt</t>
  </si>
  <si>
    <t xml:space="preserve">Afvlakken</t>
  </si>
  <si>
    <t xml:space="preserve">Jevn ut</t>
  </si>
  <si>
    <t xml:space="preserve">Плавно</t>
  </si>
  <si>
    <t xml:space="preserve">Ublaži</t>
  </si>
  <si>
    <t xml:space="preserve">gsSmoothABCurve</t>
  </si>
  <si>
    <t xml:space="preserve">Smooth AB Curve</t>
  </si>
  <si>
    <t xml:space="preserve">zSmooth AB Curve</t>
  </si>
  <si>
    <t xml:space="preserve">Udglat Ab Kurve</t>
  </si>
  <si>
    <t xml:space="preserve">A-B-Kurve glätten</t>
  </si>
  <si>
    <t xml:space="preserve">Curva AB Suave</t>
  </si>
  <si>
    <t xml:space="preserve">Tasoita AB -käyrä</t>
  </si>
  <si>
    <t xml:space="preserve">Courbe AB lisse</t>
  </si>
  <si>
    <t xml:space="preserve">AB görbe simítása</t>
  </si>
  <si>
    <t xml:space="preserve">Smussare Curva AB</t>
  </si>
  <si>
    <t xml:space="preserve">Gludinta AB kreivė</t>
  </si>
  <si>
    <t xml:space="preserve">Nogludināt AB līkni</t>
  </si>
  <si>
    <t xml:space="preserve">AB-curve Glad strijken</t>
  </si>
  <si>
    <t xml:space="preserve">Jevn ut AB-kurve</t>
  </si>
  <si>
    <t xml:space="preserve">Wygładzanie krzywej AB</t>
  </si>
  <si>
    <t xml:space="preserve">Curva AB suave</t>
  </si>
  <si>
    <t xml:space="preserve">Сглаживание кривой (АВ)</t>
  </si>
  <si>
    <t xml:space="preserve">Vyrovnať AB krivku</t>
  </si>
  <si>
    <t xml:space="preserve">Ublaži AB krivu</t>
  </si>
  <si>
    <t xml:space="preserve">Düzgün AB Eğrisi</t>
  </si>
  <si>
    <t xml:space="preserve">Зглаж. крива АВ</t>
  </si>
  <si>
    <r>
      <rPr>
        <sz val="11"/>
        <color theme="1"/>
        <rFont val="Microsoft YaHei"/>
        <family val="2"/>
        <charset val="1"/>
      </rPr>
      <t xml:space="preserve">优化</t>
    </r>
    <r>
      <rPr>
        <sz val="11"/>
        <color theme="1"/>
        <rFont val="Calibri"/>
        <family val="2"/>
        <charset val="1"/>
      </rPr>
      <t xml:space="preserve">AB</t>
    </r>
    <r>
      <rPr>
        <sz val="11"/>
        <color theme="1"/>
        <rFont val="Microsoft YaHei"/>
        <family val="2"/>
        <charset val="1"/>
      </rPr>
      <t xml:space="preserve">线</t>
    </r>
  </si>
  <si>
    <t xml:space="preserve">gsSort</t>
  </si>
  <si>
    <t xml:space="preserve">Sort</t>
  </si>
  <si>
    <t xml:space="preserve">zSort</t>
  </si>
  <si>
    <t xml:space="preserve">Sorter</t>
  </si>
  <si>
    <t xml:space="preserve">Sortieren</t>
  </si>
  <si>
    <t xml:space="preserve">Ordenar</t>
  </si>
  <si>
    <t xml:space="preserve">Järjestä</t>
  </si>
  <si>
    <t xml:space="preserve">Trier</t>
  </si>
  <si>
    <t xml:space="preserve">Rendezés</t>
  </si>
  <si>
    <t xml:space="preserve">Ordina</t>
  </si>
  <si>
    <t xml:space="preserve">Rikiuoti</t>
  </si>
  <si>
    <t xml:space="preserve">Kārtot</t>
  </si>
  <si>
    <t xml:space="preserve">Sorteer</t>
  </si>
  <si>
    <t xml:space="preserve">Sortuj</t>
  </si>
  <si>
    <t xml:space="preserve">Organizar</t>
  </si>
  <si>
    <t xml:space="preserve">Сорт.</t>
  </si>
  <si>
    <t xml:space="preserve">Triediť</t>
  </si>
  <si>
    <t xml:space="preserve">Sortiraj</t>
  </si>
  <si>
    <t xml:space="preserve">Çeşit</t>
  </si>
  <si>
    <t xml:space="preserve">分类</t>
  </si>
  <si>
    <t xml:space="preserve">gsSound</t>
  </si>
  <si>
    <t xml:space="preserve">Sounds</t>
  </si>
  <si>
    <t xml:space="preserve">zSounds</t>
  </si>
  <si>
    <t xml:space="preserve">Lyde</t>
  </si>
  <si>
    <t xml:space="preserve">Töne</t>
  </si>
  <si>
    <t xml:space="preserve">Ääni</t>
  </si>
  <si>
    <t xml:space="preserve">Hangok</t>
  </si>
  <si>
    <t xml:space="preserve">Suoni</t>
  </si>
  <si>
    <t xml:space="preserve">Garsai</t>
  </si>
  <si>
    <t xml:space="preserve">Skaņas</t>
  </si>
  <si>
    <t xml:space="preserve">Geluiden</t>
  </si>
  <si>
    <t xml:space="preserve">Lyder</t>
  </si>
  <si>
    <t xml:space="preserve">Dzwieki</t>
  </si>
  <si>
    <t xml:space="preserve">Звуки</t>
  </si>
  <si>
    <t xml:space="preserve">Zvuk</t>
  </si>
  <si>
    <t xml:space="preserve">gsSouth</t>
  </si>
  <si>
    <t xml:space="preserve">South</t>
  </si>
  <si>
    <t xml:space="preserve">zSouth</t>
  </si>
  <si>
    <t xml:space="preserve">Syd</t>
  </si>
  <si>
    <t xml:space="preserve">Süden</t>
  </si>
  <si>
    <t xml:space="preserve">Sur</t>
  </si>
  <si>
    <t xml:space="preserve">Etelä</t>
  </si>
  <si>
    <t xml:space="preserve">Sud</t>
  </si>
  <si>
    <t xml:space="preserve">Dél</t>
  </si>
  <si>
    <t xml:space="preserve">Pietūs</t>
  </si>
  <si>
    <t xml:space="preserve">Dienvidi</t>
  </si>
  <si>
    <t xml:space="preserve">Zuid</t>
  </si>
  <si>
    <t xml:space="preserve">Sør</t>
  </si>
  <si>
    <t xml:space="preserve">Południe</t>
  </si>
  <si>
    <t xml:space="preserve">Sul</t>
  </si>
  <si>
    <t xml:space="preserve">Юг</t>
  </si>
  <si>
    <t xml:space="preserve">Juh</t>
  </si>
  <si>
    <t xml:space="preserve">Jug</t>
  </si>
  <si>
    <t xml:space="preserve">Güneş ışığı</t>
  </si>
  <si>
    <t xml:space="preserve">Південь</t>
  </si>
  <si>
    <t xml:space="preserve">南极</t>
  </si>
  <si>
    <t xml:space="preserve">gsSpacing</t>
  </si>
  <si>
    <t xml:space="preserve">Spacing (cm)</t>
  </si>
  <si>
    <t xml:space="preserve">zSpacing (cm)</t>
  </si>
  <si>
    <t xml:space="preserve">Afstand (cm)</t>
  </si>
  <si>
    <t xml:space="preserve">Abstand (cm)</t>
  </si>
  <si>
    <t xml:space="preserve">Espaciado (cm)</t>
  </si>
  <si>
    <t xml:space="preserve">Etäisyys (cm)</t>
  </si>
  <si>
    <t xml:space="preserve">Espacement (cm)</t>
  </si>
  <si>
    <t xml:space="preserve">Spaziatura (cm)</t>
  </si>
  <si>
    <t xml:space="preserve">Tarpai (cm)</t>
  </si>
  <si>
    <t xml:space="preserve">Atstatums (cm)</t>
  </si>
  <si>
    <t xml:space="preserve">Avstand (cm)</t>
  </si>
  <si>
    <t xml:space="preserve">Rozstaw (cm)</t>
  </si>
  <si>
    <t xml:space="preserve">Espaçamento (cm)</t>
  </si>
  <si>
    <t xml:space="preserve">Расстояние (см)</t>
  </si>
  <si>
    <t xml:space="preserve">Rozostup (cm)</t>
  </si>
  <si>
    <t xml:space="preserve">Razmak (cm)</t>
  </si>
  <si>
    <t xml:space="preserve">Aralık (cm)</t>
  </si>
  <si>
    <t xml:space="preserve">Інтервал (см)</t>
  </si>
  <si>
    <r>
      <rPr>
        <sz val="11"/>
        <color theme="1"/>
        <rFont val="Microsoft YaHei"/>
        <family val="2"/>
        <charset val="1"/>
      </rPr>
      <t xml:space="preserve">间距 </t>
    </r>
    <r>
      <rPr>
        <sz val="11"/>
        <color theme="1"/>
        <rFont val="Calibri"/>
        <family val="2"/>
        <charset val="1"/>
      </rPr>
      <t xml:space="preserve">(cm)</t>
    </r>
  </si>
  <si>
    <t xml:space="preserve">gsSpeedFactor</t>
  </si>
  <si>
    <t xml:space="preserve">Speed Factor</t>
  </si>
  <si>
    <t xml:space="preserve">zSpeed Factor</t>
  </si>
  <si>
    <t xml:space="preserve">Geschwindigkeitsfaktor</t>
  </si>
  <si>
    <t xml:space="preserve">Nopeuden kerroin</t>
  </si>
  <si>
    <t xml:space="preserve">Facteur de vitesse</t>
  </si>
  <si>
    <t xml:space="preserve">Sebesség arányos szorzó</t>
  </si>
  <si>
    <t xml:space="preserve">Coefficiente di Velocità</t>
  </si>
  <si>
    <t xml:space="preserve">Greičio faktorius</t>
  </si>
  <si>
    <t xml:space="preserve">Ātruma faktors</t>
  </si>
  <si>
    <t xml:space="preserve">Snelheid-Factor</t>
  </si>
  <si>
    <t xml:space="preserve">Hastighetsfaktor</t>
  </si>
  <si>
    <t xml:space="preserve">gsSpeedo</t>
  </si>
  <si>
    <t xml:space="preserve">Speedo</t>
  </si>
  <si>
    <t xml:space="preserve">zSpeedo</t>
  </si>
  <si>
    <t xml:space="preserve">Tacho</t>
  </si>
  <si>
    <t xml:space="preserve">Nopeusmittari</t>
  </si>
  <si>
    <t xml:space="preserve">Compteur vitesse</t>
  </si>
  <si>
    <t xml:space="preserve">Sebességmérő</t>
  </si>
  <si>
    <t xml:space="preserve">Tachimetro</t>
  </si>
  <si>
    <t xml:space="preserve">Spidometras</t>
  </si>
  <si>
    <t xml:space="preserve">Spidometrs</t>
  </si>
  <si>
    <t xml:space="preserve">Kilometerteller</t>
  </si>
  <si>
    <t xml:space="preserve">Speedometer</t>
  </si>
  <si>
    <t xml:space="preserve">Спидометр</t>
  </si>
  <si>
    <t xml:space="preserve">Odometar</t>
  </si>
  <si>
    <t xml:space="preserve">gsStart</t>
  </si>
  <si>
    <t xml:space="preserve">Start</t>
  </si>
  <si>
    <t xml:space="preserve">zStart</t>
  </si>
  <si>
    <t xml:space="preserve">Aloita</t>
  </si>
  <si>
    <t xml:space="preserve">Indítás</t>
  </si>
  <si>
    <t xml:space="preserve">Startas</t>
  </si>
  <si>
    <t xml:space="preserve">Sākt</t>
  </si>
  <si>
    <t xml:space="preserve">Начать</t>
  </si>
  <si>
    <t xml:space="preserve">gsStartDeleteABoundary</t>
  </si>
  <si>
    <t xml:space="preserve">Start or Delete A Boundary</t>
  </si>
  <si>
    <t xml:space="preserve">zStart or Delete A Boundary</t>
  </si>
  <si>
    <t xml:space="preserve">Start Eller Slet Kant</t>
  </si>
  <si>
    <t xml:space="preserve">Schlaggrenze erstellen oder löschen</t>
  </si>
  <si>
    <t xml:space="preserve">Comience o borre un Lindero</t>
  </si>
  <si>
    <t xml:space="preserve">Aloita tai poista raja</t>
  </si>
  <si>
    <t xml:space="preserve">Démarrer ou supprimer bordure</t>
  </si>
  <si>
    <t xml:space="preserve">Határvonal kezdése vagy törlése</t>
  </si>
  <si>
    <t xml:space="preserve">Iniziare O Cancellare un Confine</t>
  </si>
  <si>
    <t xml:space="preserve">Ribos paleidimas arba naikinimas</t>
  </si>
  <si>
    <t xml:space="preserve">Sāciet vai dzēsiet robežu</t>
  </si>
  <si>
    <t xml:space="preserve">Start of verwijder perceelgrens</t>
  </si>
  <si>
    <t xml:space="preserve">Start eller slett en grense</t>
  </si>
  <si>
    <t xml:space="preserve">Rozpocznij lub usuń granicę</t>
  </si>
  <si>
    <t xml:space="preserve">Iniciar ou excluir um limite</t>
  </si>
  <si>
    <t xml:space="preserve">Запуск или удаление границы</t>
  </si>
  <si>
    <t xml:space="preserve">Vytvoriť alebo vymazať hranicu</t>
  </si>
  <si>
    <t xml:space="preserve">Kreiraj ili obriši granicu</t>
  </si>
  <si>
    <t xml:space="preserve">Bir Sınırı Başlatın veya Silin</t>
  </si>
  <si>
    <t xml:space="preserve">Почати або видал.межу</t>
  </si>
  <si>
    <t xml:space="preserve">开始或删除边界</t>
  </si>
  <si>
    <t xml:space="preserve">gsStartFullscreen</t>
  </si>
  <si>
    <t xml:space="preserve">Start Fullscreen</t>
  </si>
  <si>
    <t xml:space="preserve">zStart Fullscreen</t>
  </si>
  <si>
    <t xml:space="preserve">Vollbildmodus</t>
  </si>
  <si>
    <t xml:space="preserve">Käynnistä Kokonäyttö</t>
  </si>
  <si>
    <t xml:space="preserve">Teljes kijelzőben indítás</t>
  </si>
  <si>
    <t xml:space="preserve">Apri a Schermo Intero</t>
  </si>
  <si>
    <t xml:space="preserve">Paleisti pilnu ekranu</t>
  </si>
  <si>
    <t xml:space="preserve">Palaist pilnekrāna režīmā</t>
  </si>
  <si>
    <t xml:space="preserve">Start volledig Scherm</t>
  </si>
  <si>
    <t xml:space="preserve">Start fullskjerm</t>
  </si>
  <si>
    <t xml:space="preserve">На весь экран</t>
  </si>
  <si>
    <t xml:space="preserve">gsStartNewField</t>
  </si>
  <si>
    <t xml:space="preserve">Start New Field</t>
  </si>
  <si>
    <t xml:space="preserve">zStart New Field</t>
  </si>
  <si>
    <t xml:space="preserve">Start Ny Mark</t>
  </si>
  <si>
    <t xml:space="preserve">Neues Feld anlegen</t>
  </si>
  <si>
    <t xml:space="preserve">Empezar nueva Parcela</t>
  </si>
  <si>
    <t xml:space="preserve">Aloita uusi pelto</t>
  </si>
  <si>
    <t xml:space="preserve">Démarrer nouveau champ</t>
  </si>
  <si>
    <t xml:space="preserve">Új terület kezdése</t>
  </si>
  <si>
    <t xml:space="preserve">Iniziare un Nuovo Campo</t>
  </si>
  <si>
    <t xml:space="preserve">Pradėti naują lauką</t>
  </si>
  <si>
    <t xml:space="preserve">Sākt jaunu lauku</t>
  </si>
  <si>
    <t xml:space="preserve">Start nieuw perceel</t>
  </si>
  <si>
    <t xml:space="preserve">Start nytt felt</t>
  </si>
  <si>
    <t xml:space="preserve">Rozpocznij nowe pole</t>
  </si>
  <si>
    <t xml:space="preserve">Iniciar novo campo</t>
  </si>
  <si>
    <t xml:space="preserve">Начать новое поле</t>
  </si>
  <si>
    <t xml:space="preserve">Začať nové pole</t>
  </si>
  <si>
    <t xml:space="preserve">Novo polje</t>
  </si>
  <si>
    <t xml:space="preserve">Yeni Alan Başlat</t>
  </si>
  <si>
    <t xml:space="preserve">Почати нов. поле</t>
  </si>
  <si>
    <t xml:space="preserve">开始新田块</t>
  </si>
  <si>
    <t xml:space="preserve">gsStatus</t>
  </si>
  <si>
    <t xml:space="preserve">Status</t>
  </si>
  <si>
    <t xml:space="preserve">zStatus</t>
  </si>
  <si>
    <t xml:space="preserve">Statut</t>
  </si>
  <si>
    <t xml:space="preserve">Státusz</t>
  </si>
  <si>
    <t xml:space="preserve">Statusas</t>
  </si>
  <si>
    <t xml:space="preserve">Statuss</t>
  </si>
  <si>
    <t xml:space="preserve">Статус</t>
  </si>
  <si>
    <t xml:space="preserve">gsSteerAngle</t>
  </si>
  <si>
    <t xml:space="preserve">Steer Angle</t>
  </si>
  <si>
    <t xml:space="preserve">zSteer Angle</t>
  </si>
  <si>
    <t xml:space="preserve">Styre vinkel</t>
  </si>
  <si>
    <t xml:space="preserve">Lenkwinkel</t>
  </si>
  <si>
    <t xml:space="preserve">Ohjauskulma</t>
  </si>
  <si>
    <t xml:space="preserve">Angle de braquage</t>
  </si>
  <si>
    <t xml:space="preserve">Kormányszög</t>
  </si>
  <si>
    <t xml:space="preserve">Angolo di Sterzata</t>
  </si>
  <si>
    <t xml:space="preserve">Posūkio kampas</t>
  </si>
  <si>
    <t xml:space="preserve">Stūres leņķis</t>
  </si>
  <si>
    <t xml:space="preserve">Stuurhoek</t>
  </si>
  <si>
    <t xml:space="preserve">Styringsvinkel</t>
  </si>
  <si>
    <t xml:space="preserve">Kąt skrętu</t>
  </si>
  <si>
    <t xml:space="preserve">Ugao zakretanja</t>
  </si>
  <si>
    <t xml:space="preserve">gsSteerBar</t>
  </si>
  <si>
    <t xml:space="preserve">Steering Bar</t>
  </si>
  <si>
    <t xml:space="preserve">zSteering Bar</t>
  </si>
  <si>
    <t xml:space="preserve">Styrestang</t>
  </si>
  <si>
    <t xml:space="preserve">Lenklinie</t>
  </si>
  <si>
    <t xml:space="preserve">Opastin (nuoli)</t>
  </si>
  <si>
    <t xml:space="preserve">Barre direction</t>
  </si>
  <si>
    <t xml:space="preserve">Kormányszög jelző</t>
  </si>
  <si>
    <t xml:space="preserve">Barra dello Sterzo</t>
  </si>
  <si>
    <t xml:space="preserve">Navigavimo juosta</t>
  </si>
  <si>
    <t xml:space="preserve">Stūres stienis</t>
  </si>
  <si>
    <t xml:space="preserve">Styringsstang</t>
  </si>
  <si>
    <t xml:space="preserve">gsSteerChart</t>
  </si>
  <si>
    <t xml:space="preserve">Steer Charts</t>
  </si>
  <si>
    <t xml:space="preserve">zSteer Charts</t>
  </si>
  <si>
    <t xml:space="preserve">Styre diagrammer</t>
  </si>
  <si>
    <t xml:space="preserve">Lenkdiagramm</t>
  </si>
  <si>
    <t xml:space="preserve">Ohjauskaavio</t>
  </si>
  <si>
    <t xml:space="preserve">Graph. direction</t>
  </si>
  <si>
    <t xml:space="preserve">Vezetés grafikonja</t>
  </si>
  <si>
    <t xml:space="preserve">Grafico dello Sterzo</t>
  </si>
  <si>
    <t xml:space="preserve">Vairavimo diagrama</t>
  </si>
  <si>
    <t xml:space="preserve">Stūrēšanas diagrammas</t>
  </si>
  <si>
    <t xml:space="preserve">Stuur grafiek</t>
  </si>
  <si>
    <t xml:space="preserve">Styringsdiagram</t>
  </si>
  <si>
    <t xml:space="preserve">Wykres Autoprowadzenia</t>
  </si>
  <si>
    <t xml:space="preserve">Gráficos de direção</t>
  </si>
  <si>
    <t xml:space="preserve">График управления</t>
  </si>
  <si>
    <t xml:space="preserve">Grafikoni upravljanja</t>
  </si>
  <si>
    <t xml:space="preserve">方向盘数据</t>
  </si>
  <si>
    <t xml:space="preserve">gsSteerEnable</t>
  </si>
  <si>
    <t xml:space="preserve">External Enable</t>
  </si>
  <si>
    <t xml:space="preserve">zExternal Enable</t>
  </si>
  <si>
    <t xml:space="preserve">Ekstern aktivering</t>
  </si>
  <si>
    <t xml:space="preserve">Externe Aktivierung</t>
  </si>
  <si>
    <t xml:space="preserve">Ulkoinen Aktivointi</t>
  </si>
  <si>
    <t xml:space="preserve">Activation externe</t>
  </si>
  <si>
    <t xml:space="preserve">Kényelmi kapcoló</t>
  </si>
  <si>
    <t xml:space="preserve">Attivazione esterna</t>
  </si>
  <si>
    <t xml:space="preserve">Vairavimo paleidimas nuotoliu</t>
  </si>
  <si>
    <t xml:space="preserve">Attālā braukšanas uzsākšana</t>
  </si>
  <si>
    <t xml:space="preserve">Externe activatie</t>
  </si>
  <si>
    <t xml:space="preserve">Eksterno pokretanje</t>
  </si>
  <si>
    <t xml:space="preserve">gsSteerInReverse</t>
  </si>
  <si>
    <t xml:space="preserve">Steer while reverse</t>
  </si>
  <si>
    <t xml:space="preserve">zSteer while reverse</t>
  </si>
  <si>
    <t xml:space="preserve">Autostyring baglæns</t>
  </si>
  <si>
    <t xml:space="preserve">Lenken bei Rückwärtsfahrt</t>
  </si>
  <si>
    <t xml:space="preserve">Ohjaa peruutettaessa</t>
  </si>
  <si>
    <t xml:space="preserve">Diriger en arrière</t>
  </si>
  <si>
    <t xml:space="preserve">Kormányzás hátramenetben</t>
  </si>
  <si>
    <t xml:space="preserve">Autoguida in Retromarcia</t>
  </si>
  <si>
    <t xml:space="preserve">Vairavimas atbulomis</t>
  </si>
  <si>
    <t xml:space="preserve">Stūrēšana  braucot atpakaļgaitā</t>
  </si>
  <si>
    <t xml:space="preserve">Automatisch sturen Achteruit</t>
  </si>
  <si>
    <t xml:space="preserve">Styr under rygging</t>
  </si>
  <si>
    <t xml:space="preserve">Kierowanie podczas cofania</t>
  </si>
  <si>
    <t xml:space="preserve">Upravljaj u rikverc</t>
  </si>
  <si>
    <t xml:space="preserve">gsSteerResponse</t>
  </si>
  <si>
    <t xml:space="preserve">Steer Response</t>
  </si>
  <si>
    <t xml:space="preserve">zSteer Response</t>
  </si>
  <si>
    <t xml:space="preserve">Lenkreaktion</t>
  </si>
  <si>
    <t xml:space="preserve">Ohjauksen Reaktiivisuus</t>
  </si>
  <si>
    <t xml:space="preserve">Réponse</t>
  </si>
  <si>
    <t xml:space="preserve">Kormányzás reakció</t>
  </si>
  <si>
    <t xml:space="preserve">Risposta sterzo</t>
  </si>
  <si>
    <t xml:space="preserve">Vairavimo greitis</t>
  </si>
  <si>
    <t xml:space="preserve">Stūres reakcija</t>
  </si>
  <si>
    <t xml:space="preserve">Stuur-reactie</t>
  </si>
  <si>
    <t xml:space="preserve">Styringsrespons</t>
  </si>
  <si>
    <t xml:space="preserve">gsSteerSwitch</t>
  </si>
  <si>
    <t xml:space="preserve">Steer Switch</t>
  </si>
  <si>
    <t xml:space="preserve">zSteer Switch</t>
  </si>
  <si>
    <t xml:space="preserve">Autostyring kontakt</t>
  </si>
  <si>
    <t xml:space="preserve">Lenkschalter</t>
  </si>
  <si>
    <t xml:space="preserve">Ohjauskytkin</t>
  </si>
  <si>
    <t xml:space="preserve">Switch de direction</t>
  </si>
  <si>
    <t xml:space="preserve">Kormány kapcsoló</t>
  </si>
  <si>
    <t xml:space="preserve">Interruttore Autoguida</t>
  </si>
  <si>
    <t xml:space="preserve">Vairavimo mygtukas</t>
  </si>
  <si>
    <t xml:space="preserve">Stūres slēdzis</t>
  </si>
  <si>
    <t xml:space="preserve">Stuur Schakelaar</t>
  </si>
  <si>
    <t xml:space="preserve">Styringsbryter</t>
  </si>
  <si>
    <t xml:space="preserve">Prekidač upravljanja</t>
  </si>
  <si>
    <t xml:space="preserve">gsSteerWizard</t>
  </si>
  <si>
    <t xml:space="preserve">Steer Wizard</t>
  </si>
  <si>
    <t xml:space="preserve">zSteer Wizard</t>
  </si>
  <si>
    <t xml:space="preserve">Assistent Lenkeinstellungen</t>
  </si>
  <si>
    <t xml:space="preserve">Asistente de configuración de guiado</t>
  </si>
  <si>
    <t xml:space="preserve">Ohjauksen asetukset (avustettu)</t>
  </si>
  <si>
    <t xml:space="preserve">Assistant Conduite</t>
  </si>
  <si>
    <t xml:space="preserve">Kormányzás varázsló</t>
  </si>
  <si>
    <t xml:space="preserve">Wizard Autoguida</t>
  </si>
  <si>
    <t xml:space="preserve">Vairavimo nustatymų vedlys</t>
  </si>
  <si>
    <t xml:space="preserve">Stūrēšanas iestatīšana</t>
  </si>
  <si>
    <t xml:space="preserve">Stuur-wizard</t>
  </si>
  <si>
    <t xml:space="preserve">Styringsveiviser</t>
  </si>
  <si>
    <t xml:space="preserve">Kreator kierowania</t>
  </si>
  <si>
    <t xml:space="preserve">Assistente de direção</t>
  </si>
  <si>
    <t xml:space="preserve">Первоначальная настройка</t>
  </si>
  <si>
    <t xml:space="preserve">Pomocník nastavenia</t>
  </si>
  <si>
    <t xml:space="preserve">Pomoćnik upravljanja</t>
  </si>
  <si>
    <t xml:space="preserve">Майстер рульового управління</t>
  </si>
  <si>
    <t xml:space="preserve">gsStopRecordPauseBoundary</t>
  </si>
  <si>
    <t xml:space="preserve">Stop Record Pause Boundary</t>
  </si>
  <si>
    <t xml:space="preserve">zStop Record Pause Boundary</t>
  </si>
  <si>
    <t xml:space="preserve">Stop Record Pause Af Kant</t>
  </si>
  <si>
    <t xml:space="preserve">Grenze aufzeichnen  pausieren  stoppen</t>
  </si>
  <si>
    <t xml:space="preserve">Parar Grabación pausa Linderos</t>
  </si>
  <si>
    <t xml:space="preserve">Rajan luominen</t>
  </si>
  <si>
    <t xml:space="preserve">Enregistrement de la Bordure</t>
  </si>
  <si>
    <t xml:space="preserve">Határvonal rögzítésének megállítása</t>
  </si>
  <si>
    <t xml:space="preserve">Stop Registrazione Pausa Confine</t>
  </si>
  <si>
    <t xml:space="preserve">Sustabdyti  pauzė  įrašinėti ribas</t>
  </si>
  <si>
    <t xml:space="preserve">Apturēt ierakstīšanu pauzēt robežu</t>
  </si>
  <si>
    <t xml:space="preserve">Stop opnemen Pauzeer perceelgrens</t>
  </si>
  <si>
    <t xml:space="preserve">Zatrzymaj nagrywanie  wstrzymaj granicę</t>
  </si>
  <si>
    <t xml:space="preserve">Parar Limite de Pausa de Gravação</t>
  </si>
  <si>
    <t xml:space="preserve">Граница остановки Записи Паузы</t>
  </si>
  <si>
    <t xml:space="preserve">Nahrávanie hranice</t>
  </si>
  <si>
    <t xml:space="preserve">Snimanje granice</t>
  </si>
  <si>
    <t xml:space="preserve">Durdur Kaydı Duraklat Sınır</t>
  </si>
  <si>
    <t xml:space="preserve">Зупин.запис Пауза Межа</t>
  </si>
  <si>
    <t xml:space="preserve">停止边界记录</t>
  </si>
  <si>
    <t xml:space="preserve">gsSvennArrow</t>
  </si>
  <si>
    <t xml:space="preserve">Svenn Arrow</t>
  </si>
  <si>
    <t xml:space="preserve">zSvenn Arrow</t>
  </si>
  <si>
    <t xml:space="preserve">Svenn nuoli</t>
  </si>
  <si>
    <t xml:space="preserve">Svenn nyíl</t>
  </si>
  <si>
    <t xml:space="preserve">Svenn rodyklė</t>
  </si>
  <si>
    <t xml:space="preserve">Svena bulta</t>
  </si>
  <si>
    <t xml:space="preserve">Svenn Pijl</t>
  </si>
  <si>
    <t xml:space="preserve">Svenn pil</t>
  </si>
  <si>
    <t xml:space="preserve">Стрелка</t>
  </si>
  <si>
    <t xml:space="preserve">gsTermsConditions</t>
  </si>
  <si>
    <t xml:space="preserve">Terms and Conditions for version: </t>
  </si>
  <si>
    <t xml:space="preserve">zTerms and Conditions for version: </t>
  </si>
  <si>
    <t xml:space="preserve">Nutzungsbedingungen für die Version:</t>
  </si>
  <si>
    <t xml:space="preserve">Version ehdot:</t>
  </si>
  <si>
    <t xml:space="preserve">Termes et conditions de version</t>
  </si>
  <si>
    <t xml:space="preserve">Felhasználási feltételk a verzióhoz:</t>
  </si>
  <si>
    <t xml:space="preserve">Termini e Condizioni per la versione:</t>
  </si>
  <si>
    <t xml:space="preserve">Terminai ir sąlygos esamai versijai:</t>
  </si>
  <si>
    <t xml:space="preserve">Versijas noteikumi un nosacījumi:</t>
  </si>
  <si>
    <t xml:space="preserve">Algemene Voorwaarden van versie: </t>
  </si>
  <si>
    <t xml:space="preserve">Warunki i zasady dla wersji:</t>
  </si>
  <si>
    <t xml:space="preserve">Условия и положения для версии:</t>
  </si>
  <si>
    <t xml:space="preserve">gsTermsOne</t>
  </si>
  <si>
    <t xml:space="preserve">If you distribute copies of this FREE program  whether gratis or for a fee  improved  changed  you must pass on to the recipients the same freedoms that you received as Outlined in the GPLv3 License.</t>
  </si>
  <si>
    <t xml:space="preserve">zIf you distribute copies of this FREE program  whether gratis or for a fee  improved  changed  you must pass on to the recipients the same freedoms that you received as Outlined in the GPLv3 License.</t>
  </si>
  <si>
    <t xml:space="preserve">Hvis du omdeler kopier af dette FRIE program  uanset om det er gratis eller mod betaling  forbedret  ændret  skal du give modtageren samme friheder som du modtog som det står i GPLv3 licensen</t>
  </si>
  <si>
    <t xml:space="preserve">Wenn Sie Kopien dieses KOSTENLOSEN Programms verteilen  sei es gratis oder gegen Gebühr  verbessert oder geändert  müssen Sie den Empfängern dieselben Freiheiten weitergeben  die Sie gemäß der GPLv3-Lizenz erhalten haben.</t>
  </si>
  <si>
    <t xml:space="preserve">Jos jaat tämän ILMAISEN ohjelman kopioita  joko ilmaiseksi tai maksua vastaan  parannettuna  muutettuna  sinun on siirrettävä vastaanottajille samat vapaudet  jotka olet saanut GPLv3-lisenssissä kuvatulla tavalla.</t>
  </si>
  <si>
    <t xml:space="preserve">Si vous distribuez des copies de ce programme GRATUIT  qu'elles soient gratuites ou payantes  améliorées ou modifiées  vous devez accorder aux destinataires les mêmes libertés que vous avez vous-même reçues  telles qu'énoncées dans la licence GPLv3.</t>
  </si>
  <si>
    <t xml:space="preserve">Ha ennek az INGYENES programnak a továbbfejlesztett vagy módosított példányait terjeszti  akár ingyenesen  akár térítés ellenében  akkor át kell adnia a címzetteknek ugyanazokat a szabadságjogokat  amelyeket a GPLv3 licencben leírtak szerint kapott.</t>
  </si>
  <si>
    <t xml:space="preserve">Se distribusci copie di questo PROGRAMMA GRATUITO  che tu lo faccia gratis o dietro pagamento  migliorato o modificato  devi trasmettere ai destinatari le stesse libertà a te concesse dalla Licenza GPLv3.</t>
  </si>
  <si>
    <t xml:space="preserve">Jei platinate šios NEMOKAMOS programos kopijas  nesvarbu  ar tai būtų nemokama  ar už tam tikrą mokestį  patobulintas  pakeistas  turite perduoti gavėjams tas pačias laisves  kurias gavote kaip nurodyta GPLv3 licencijoje.</t>
  </si>
  <si>
    <t xml:space="preserve">Ja izplatāt šīs BEZMAKSAS programmas kopijas  neatkarīgi no tā  vai tā ir bez maksas vai par maksu  uzlabotas  mainītas  jums ir jānodod saņēmējiem tās pašas brīvības  kuras saņēmāt saskaņā ar GPLv3 licenci.</t>
  </si>
  <si>
    <t xml:space="preserve">Als u kopieën van dit GRATIS programma verspreidt  hetzij gratis of tegen betaling  verbeterd of gewijzigd  moet u aan de ontvangers dezelfde vrijheden doorgeven die u zelf hebt ontvangen  zoals uiteengezet in de GPLv3-licentie.</t>
  </si>
  <si>
    <t xml:space="preserve">Hvis du distribuerer kopier av dette GRATIS programmet  enten gratis eller mot betaling  forbedret  endret  må du gi mottakerne de samme frihetene som du mottok i henhold til GPLv3-lisensen.</t>
  </si>
  <si>
    <t xml:space="preserve">Jeśli rozpowszechniasz kopie tego BEZPŁATNEGO programu  niezależnie od tego  czy za darmo  czy za opłatą  ulepszone  zmienione  musisz przekazać odbiorcom te same wolności  które otrzymałeś  zgodnie z licencją GPLv3.</t>
  </si>
  <si>
    <t xml:space="preserve">Если вы распространяете копии этой БЕСПЛАТНОЙ программы бесплатно  за плату  улучшенные  измененные  вы должны передать получателям те же свободы  которые вы получили  как указано в Лицензии GPLv3</t>
  </si>
  <si>
    <t xml:space="preserve">gsTermsThree</t>
  </si>
  <si>
    <t xml:space="preserve">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</si>
  <si>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zAgOpenGPS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</si>
  <si>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AgOpenGPS er udelukkende undervisnings software  til at lære om autostyrings systemer  GPS meddelelser  og teoretisk tildeling af maskin kontrol. Det må på ingen måde bruges på rigtige maskiner.                                      En simulator er inkluderet for at tilbyde eleven  sikkert at opleve maskin styring. Der er ingen sikkerhedssystemer i softwaren  og ingen er underforstået. ANVENDELSE PÅ EGET RISIKO</t>
  </si>
  <si>
    <t xml:space="preserve">AgOpenGPS ist eine reine Lernsoftware zum Erlernen von Leitsystemen  GPS-Sätzen und der theoretischen Anwendung der Maschinensteuerung. Es besteht unter keinen Umständen die Möglichkeit  es auf realen Geräten zu verwenden. Damit die Schüler die Maschinenführung auf sichere Weise erleben können  steht ihnen ein Simulator zur Verfügung. Es sind keine Sicherheitssysteme in der Software vorhanden und auch keine impliziert. VERWENDUNG AUF EIGENES RISIKO.</t>
  </si>
  <si>
    <t xml:space="preserve">AgOpenGPS on tiukasti koulutusohjelmisto  jonka avulla voi oppia ohjausjärjestelmistä  GPS-lauseista ja koneenhallinnan teoreettisesta soveltamisesta. Sitä ei saa missään tapauksessa käyttää todellisissa laitteissa. Mukana on simulaattori  jonka avulla opiskelija voi kokea koneen ohjauksen turvallisesti. Ohjelmistossa ei ole turvajärjestelmiä. KÄYTTÖ OMALLA VASTUULLA.</t>
  </si>
  <si>
    <t xml:space="preserve">AgOpenGPS est un logiciel strictement pédagogique permettant d'apprendre les systèmes de guidage  les phrases GPS et les applications théoriques du contrôle des machines. Il ne doit en aucun cas être utilisé sur des équipements réels. Un simulateur est disponible pour permettre à l'étudiant d'utiliser en toute sécurité le guidage des machines expérimenté. Il n'y a aucun système de sécurité dans le logiciel et aucun n'est implicite. UTILISER À VOS PROPRES RISQUES.</t>
  </si>
  <si>
    <t xml:space="preserve">Az AgOpenGPS egy szigorúan oktató szoftver  amely a vezetőrendszerek  a GPS-mondatok és a gépvezérlés elméleti alkalmazásának megismerésére szolgál. Valódi berendezéseken semmilyen körülmények között nem használható. Egy szimulátor segítségével a tanuló biztonságosan tapasztalhatja meg a gépi irányítást. A szoftverben lévő biztonsági rendszerek ellenére is a gép kezelője a felelős az irányításért. HASZNÁLAT SAJÁT FELELŐSSÉGRE.</t>
  </si>
  <si>
    <t xml:space="preserve">AgOpenGPS è un software educativo sviluppato per conoscere i sistemi di guida  i messaggi GPS  e l'applicazione teorica del controllo macchine.                                                                                                                                                                          Non deve essere mai utilizzato su veicoli e attrezzature reali. Nel software è presente un simulatore che permette di sperimentare in sicurezza la guida autonoma di un veicolo.                                                                                                             Non ci sono sistemi di sicurezza all'interno del software nè espliciti nè impliciti.                                                            UTILIZZATELO A VOSTRO RISCHIO E PERICOLO.</t>
  </si>
  <si>
    <t xml:space="preserve">"AgOpenGPS yra griežtai mokomoji programinė įranga  skirta sužinoti apie valdymo sistemas  GPS sakinius ir teorinį mašinos valdymo taikymą. Jokiu būdu jokiu būdu negalima naudoti tikroje įrangoje. Suteikiamas treniruoklis  kad mokinys galėtų saugiai patirti mašinos valdymą. Programinėje įrangoje nėra saugos sistemų ir jos nėra numanomos. NAUDOJIMAS SAVO RIZIKA."</t>
  </si>
  <si>
    <t xml:space="preserve">AgOpenGPS ir tikai izglītojoša programmatūra  lai uzzinātu par vadības sistēmām  GPS frāzēm un mašīnu vadības teorētisko pielietojumu. To nekādā gadījumā nedrīkst izmantot reālām iekārtām. Ir pieejams simulators  lai students varētu droši apgūt mašīnas vadību. Programmatūrā nav drošības sistēmu  un neviena no tām nav ietverta. IZMANTOJIET UZ SAVU RISKU."</t>
  </si>
  <si>
    <t xml:space="preserve">AgOpenGPS is strikt educatieve software om te leren over geleidingssystemen  GPS-zinnen en theoretische toepassingen van machinebesturing. Het mag in geen geval op echte apparatuur worden gebruikt  in welke omstandigheid dan ook. Er is een simulator beschikbaar om de student veilig machinegeleiding te laten ervaren. Er zijn geen veiligheidssystemen in de software en er zijn er geen geïmpliceerd. GEBRUIK OP EIGEN RISICO.</t>
  </si>
  <si>
    <t xml:space="preserve">AgOpenGPS er strengt pedagogisk programvare for å lære om styringssystemer  GPS-setninger og teoretisk bruk av maskinstyring. Det skal på ingen måte brukes på ekte utstyr under noen omstendigheter. En simulator tilbys for å la studenten trygt oppleve maskinstyring. Det er ingen sikkerhetssystemer i programvaren  og ingen er implisert. BRUK PÅ EGEN RISIKO.</t>
  </si>
  <si>
    <t xml:space="preserve">AgOpenGPS to wyłącznie edukacyjne oprogramowanie do nauki o systemach nawigacyjnych  zdaniach GPS i teoretycznym zastosowaniu sterowania maszynami. W żadnym wypadku nie należy go używać na prawdziwym sprzęcie. Dostarczony jest symulator  aby umożliwić uczniowi bezpieczne doświadczenie prowadzenia maszyny. W oprogramowaniu nie ma systemów bezpieczeństwa i żadne nie są sugerowane. UŻYWAJ NA WŁASNE RYZYKO.</t>
  </si>
  <si>
    <t xml:space="preserve">AgOpenGPS - это исключительно образовательное программное обеспечение  предназначенное для изучения систем наведения  данных GPS и теоретического применения управления машиной. Оно ни в коем случае не предназначено для использования на реальном оборудовании  ни при каких обстоятельствах. Для того  чтобы студент мог безопасно управлять машиной  предусмотрен симулятор. В программном обеспечении нет систем безопасности  и они не подразумеваются. ИСПОЛЬЗУЙТЕ НА СВОЙ СТРАХ И РИСК.</t>
  </si>
  <si>
    <t xml:space="preserve">gsTermsTwo</t>
  </si>
  <si>
    <t xml:space="preserve">You must make sure that they  receive or can get the source code.  And you must show them these terms so they know their rights. Don't steal others work and call it your own.</t>
  </si>
  <si>
    <t xml:space="preserve">zYou must make sure that they  receive or can get the source code.  And you must show them these terms so they know their rights. Don't steal others work and call it your own.</t>
  </si>
  <si>
    <t xml:space="preserve">Du skal sikre dig  at de modtager eller kan få kildekoden.  Og du skal vise dem disse vilkår  så de kender deres rettigheder. Stjæl ikke andres arbejde og kald det dit eget.</t>
  </si>
  <si>
    <t xml:space="preserve">Sie müssen sicherstellen  dass sie den Quellcode erhalten oder bekommen können. Und Sie müssen ihnen diese Bedingungen zeigen  damit sie ihre Rechte kennen. Stehlen Sie nicht die Arbeit anderer und geben Sie sie als Ihre eigene aus.</t>
  </si>
  <si>
    <t xml:space="preserve">Sinun on varmistettava  että he vastaanottavat tai voivat saada lähdekoodin. Ja sinun on näytettävä heille nämä ehdot  jotta he tietävät oikeutensa. Älä varasta muiden töitä ja kutsu sitä omaksesi.</t>
  </si>
  <si>
    <t xml:space="preserve">Vous devez vous assurer qu'ils reçoivent ou peuvent obtenir le code source.  Et vous devez leur montrer ces conditions pour qu’ils connaissent leurs droits. Ne volez pas le travail des autres et ne vous l'approprier pas.</t>
  </si>
  <si>
    <t xml:space="preserve">Meg kell győződnie arról  hogy megkapják vagy hozzá tudnak férni a forráskódhoz. És meg kell mutatnia nekik ezeket a feltételeket  hogy ismerjék jogaikat. Ne lopd el mások munkáját és nevezd a sajátodnak.</t>
  </si>
  <si>
    <t xml:space="preserve">Devi garantire che loro ricevano o possano ottenere il codice sorgente. E devi mostrargli questi terminidi utilizzo in modo che possano sapere i loro diritti. Non rubare il lavoro degli altri e non dire che è tuo.</t>
  </si>
  <si>
    <t xml:space="preserve">Turite įsitikinti  kad jie gauna arba gali gauti šaltinio kodą. Ir jūs turite parodyti jiems šias sąlygas  kad jie žinotų savo teises. Nevokite kitų darbų ir vadinkite jį savo.</t>
  </si>
  <si>
    <t xml:space="preserve">Jums ir jānodrošina  ka viņi saņem vai var iegūt avota kodu. Un jums ir jāparāda viņiem šie nosacījumi  lai viņi zinātu savas tiesības. Nezodziet citu darbu un nepiesaviniet to sev.</t>
  </si>
  <si>
    <t xml:space="preserve">Je moet ervoor zorgen dat ze de broncode ontvangen of kunnen krijgen. En je moet ze deze voorwaarden laten zien  zodat ze hun rechten kennen. Steel geen werk van anderen en noem het je eigen werk.</t>
  </si>
  <si>
    <t xml:space="preserve">Du må sørge for at de mottar eller kan få tilgang til kildekoden. Og du må vise dem disse vilkårene slik at de kjenner sine rettigheter. Stjel ikke andres arbeid og kall det ditt eget.</t>
  </si>
  <si>
    <t xml:space="preserve">Musisz upewnić się  że otrzymają lub mogą uzyskać kod źródłowy. I musisz pokazać im te warunki  aby wiedzieli  jakie mają prawa. Nie kradnij pracy innych i nie nazywaj jej swoją własną.</t>
  </si>
  <si>
    <t xml:space="preserve">Вы должны убедиться  что они смогут получить исходный код. И вы должны показать им эти условия  чтобы они знали свои права. Не воруйте чужую работу и не называйте ее своей.</t>
  </si>
  <si>
    <t xml:space="preserve">gsToFile</t>
  </si>
  <si>
    <t xml:space="preserve">To File</t>
  </si>
  <si>
    <t xml:space="preserve">zTo File</t>
  </si>
  <si>
    <t xml:space="preserve">Gem  fil</t>
  </si>
  <si>
    <t xml:space="preserve">in Datei</t>
  </si>
  <si>
    <t xml:space="preserve">Al fichero</t>
  </si>
  <si>
    <t xml:space="preserve">Arkistoida</t>
  </si>
  <si>
    <t xml:space="preserve">Sauver</t>
  </si>
  <si>
    <t xml:space="preserve">Végleges</t>
  </si>
  <si>
    <t xml:space="preserve">Al File</t>
  </si>
  <si>
    <t xml:space="preserve">Į failą</t>
  </si>
  <si>
    <t xml:space="preserve">Uz failu</t>
  </si>
  <si>
    <t xml:space="preserve">Naar bestand</t>
  </si>
  <si>
    <t xml:space="preserve">Til fil</t>
  </si>
  <si>
    <t xml:space="preserve">Do pliku</t>
  </si>
  <si>
    <t xml:space="preserve">Arquivar</t>
  </si>
  <si>
    <t xml:space="preserve">В файл</t>
  </si>
  <si>
    <t xml:space="preserve">Do súboru</t>
  </si>
  <si>
    <t xml:space="preserve">U fajl</t>
  </si>
  <si>
    <t xml:space="preserve">Dosyalamak</t>
  </si>
  <si>
    <t xml:space="preserve">到文件</t>
  </si>
  <si>
    <t xml:space="preserve">gsTooFast</t>
  </si>
  <si>
    <t xml:space="preserve">Too Fast</t>
  </si>
  <si>
    <t xml:space="preserve">zToo Fast</t>
  </si>
  <si>
    <t xml:space="preserve">For hurtigt</t>
  </si>
  <si>
    <t xml:space="preserve">Zu schnell</t>
  </si>
  <si>
    <t xml:space="preserve">Demasiado rápida</t>
  </si>
  <si>
    <t xml:space="preserve">Liian nopea</t>
  </si>
  <si>
    <t xml:space="preserve">Trop vite</t>
  </si>
  <si>
    <t xml:space="preserve">Túl gyors</t>
  </si>
  <si>
    <t xml:space="preserve">Troppo veloce</t>
  </si>
  <si>
    <t xml:space="preserve">Per greitai</t>
  </si>
  <si>
    <t xml:space="preserve">Par ātru</t>
  </si>
  <si>
    <t xml:space="preserve">Te snel</t>
  </si>
  <si>
    <t xml:space="preserve">For raskt</t>
  </si>
  <si>
    <t xml:space="preserve">Muito rápido</t>
  </si>
  <si>
    <t xml:space="preserve">Слишком быстро</t>
  </si>
  <si>
    <t xml:space="preserve">Príliš rýchlo </t>
  </si>
  <si>
    <t xml:space="preserve">Prebrzo</t>
  </si>
  <si>
    <t xml:space="preserve">Занадто швидко.</t>
  </si>
  <si>
    <t xml:space="preserve">gsToolLeft</t>
  </si>
  <si>
    <t xml:space="preserve">Tool Left</t>
  </si>
  <si>
    <t xml:space="preserve">zTool Left</t>
  </si>
  <si>
    <t xml:space="preserve">Redskab venstre</t>
  </si>
  <si>
    <t xml:space="preserve">Kone Vasemmalla</t>
  </si>
  <si>
    <t xml:space="preserve">A gauche</t>
  </si>
  <si>
    <t xml:space="preserve">Munkaeszköz balra</t>
  </si>
  <si>
    <t xml:space="preserve">Attrezzo sul lato Sinistro</t>
  </si>
  <si>
    <t xml:space="preserve">Padargas į kairę</t>
  </si>
  <si>
    <t xml:space="preserve">Iekārta pa kreisi</t>
  </si>
  <si>
    <t xml:space="preserve">Werktuig Links</t>
  </si>
  <si>
    <t xml:space="preserve">Redskap venstre</t>
  </si>
  <si>
    <t xml:space="preserve">Narzędzie po lewej</t>
  </si>
  <si>
    <t xml:space="preserve">Орудие слева</t>
  </si>
  <si>
    <t xml:space="preserve">Mašina levo</t>
  </si>
  <si>
    <t xml:space="preserve">gsToolOffset</t>
  </si>
  <si>
    <t xml:space="preserve">Tool Offset Direction</t>
  </si>
  <si>
    <t xml:space="preserve">zTool Offset Direction</t>
  </si>
  <si>
    <t xml:space="preserve">Redskab ofset retning</t>
  </si>
  <si>
    <t xml:space="preserve">Maschinenversatz</t>
  </si>
  <si>
    <t xml:space="preserve">Koneen siirtymäsuunta</t>
  </si>
  <si>
    <t xml:space="preserve">Décalage d'outil</t>
  </si>
  <si>
    <t xml:space="preserve">Munkaeszköz eltolás irány</t>
  </si>
  <si>
    <t xml:space="preserve">Lato Disallineamento Attrezzo</t>
  </si>
  <si>
    <t xml:space="preserve">Padargo poslinkio pusė</t>
  </si>
  <si>
    <t xml:space="preserve">Iekārtas nobīdes virziens</t>
  </si>
  <si>
    <t xml:space="preserve">Werktuig Offset richting</t>
  </si>
  <si>
    <t xml:space="preserve">Redskap offset retning</t>
  </si>
  <si>
    <t xml:space="preserve">Kierunek przesunięcia narzędzia</t>
  </si>
  <si>
    <t xml:space="preserve">Настройка смещения орудия</t>
  </si>
  <si>
    <t xml:space="preserve">Pomeraj mašine</t>
  </si>
  <si>
    <t xml:space="preserve">gsToolRight</t>
  </si>
  <si>
    <t xml:space="preserve">Tool Right</t>
  </si>
  <si>
    <t xml:space="preserve">zTool Right</t>
  </si>
  <si>
    <t xml:space="preserve">Redskab Højre</t>
  </si>
  <si>
    <t xml:space="preserve">Kone Oikealla</t>
  </si>
  <si>
    <t xml:space="preserve">A droite</t>
  </si>
  <si>
    <t xml:space="preserve">Munkaeszköz jobbra</t>
  </si>
  <si>
    <t xml:space="preserve">Attrezzo sul lato Destro</t>
  </si>
  <si>
    <t xml:space="preserve">Padargas į dešinę</t>
  </si>
  <si>
    <t xml:space="preserve">Iekārta pa labi</t>
  </si>
  <si>
    <t xml:space="preserve">Werktuig Rechts</t>
  </si>
  <si>
    <t xml:space="preserve">Redskap høyre</t>
  </si>
  <si>
    <t xml:space="preserve">Narzędzie po prawej</t>
  </si>
  <si>
    <t xml:space="preserve">Орудие справа</t>
  </si>
  <si>
    <t xml:space="preserve">Mašina desno</t>
  </si>
  <si>
    <t xml:space="preserve">gsToolsMenu</t>
  </si>
  <si>
    <t xml:space="preserve">Tools Menu</t>
  </si>
  <si>
    <t xml:space="preserve">zTools Menu</t>
  </si>
  <si>
    <t xml:space="preserve">Værktøj Menu</t>
  </si>
  <si>
    <t xml:space="preserve">Maschinen Menu</t>
  </si>
  <si>
    <t xml:space="preserve">Työkalut</t>
  </si>
  <si>
    <t xml:space="preserve">Menu outils</t>
  </si>
  <si>
    <t xml:space="preserve">Eszkö menü</t>
  </si>
  <si>
    <t xml:space="preserve">Menu Attrezzi</t>
  </si>
  <si>
    <t xml:space="preserve">Padargų menu</t>
  </si>
  <si>
    <t xml:space="preserve">Rīku izvēlne</t>
  </si>
  <si>
    <t xml:space="preserve">Overig Menu</t>
  </si>
  <si>
    <t xml:space="preserve">Verktøymeny</t>
  </si>
  <si>
    <t xml:space="preserve">Menu narzędzi</t>
  </si>
  <si>
    <t xml:space="preserve">Meni mašine</t>
  </si>
  <si>
    <t xml:space="preserve">gsToolSteerConfiguration</t>
  </si>
  <si>
    <t xml:space="preserve">Tools Steer Configuration</t>
  </si>
  <si>
    <r>
      <rPr>
        <sz val="11"/>
        <color theme="1"/>
        <rFont val="Calibri"/>
        <family val="2"/>
        <charset val="1"/>
      </rPr>
      <t xml:space="preserve">z</t>
    </r>
    <r>
      <rPr>
        <sz val="11"/>
        <color theme="1"/>
        <rFont val="Calibri"/>
        <family val="2"/>
      </rPr>
      <t xml:space="preserve">Tools Steer Configuration</t>
    </r>
  </si>
  <si>
    <t xml:space="preserve">gsTopFieldView</t>
  </si>
  <si>
    <t xml:space="preserve">Top Field View</t>
  </si>
  <si>
    <t xml:space="preserve">zTop Field View</t>
  </si>
  <si>
    <t xml:space="preserve">Mark Oversigt</t>
  </si>
  <si>
    <t xml:space="preserve">Feld Übersicht</t>
  </si>
  <si>
    <t xml:space="preserve">Vista Aérea</t>
  </si>
  <si>
    <t xml:space="preserve">Pellon esikatselu</t>
  </si>
  <si>
    <t xml:space="preserve">Vue du champ</t>
  </si>
  <si>
    <t xml:space="preserve">Terület felülnézete</t>
  </si>
  <si>
    <t xml:space="preserve">Vista Campo Dall'Alto</t>
  </si>
  <si>
    <t xml:space="preserve">Lauko apžvalga</t>
  </si>
  <si>
    <t xml:space="preserve">Lauka skats no augšas</t>
  </si>
  <si>
    <t xml:space="preserve">Bovenaanzicht Perceel</t>
  </si>
  <si>
    <t xml:space="preserve">Fugleperspektiv</t>
  </si>
  <si>
    <t xml:space="preserve"> Widok z góry pola</t>
  </si>
  <si>
    <t xml:space="preserve">Visualização do campo superior</t>
  </si>
  <si>
    <t xml:space="preserve">Вид Сверху На Поле</t>
  </si>
  <si>
    <t xml:space="preserve">Pohľad zhora</t>
  </si>
  <si>
    <t xml:space="preserve">Pogled odozgo</t>
  </si>
  <si>
    <t xml:space="preserve">Üst Alan Görünümü</t>
  </si>
  <si>
    <t xml:space="preserve">Польовий вигляд зверху</t>
  </si>
  <si>
    <t xml:space="preserve">俯视田块</t>
  </si>
  <si>
    <t xml:space="preserve">gsTotal</t>
  </si>
  <si>
    <t xml:space="preserve">Total</t>
  </si>
  <si>
    <t xml:space="preserve">zTotal</t>
  </si>
  <si>
    <t xml:space="preserve">Kokonais</t>
  </si>
  <si>
    <t xml:space="preserve">Összesen</t>
  </si>
  <si>
    <t xml:space="preserve">Totale</t>
  </si>
  <si>
    <t xml:space="preserve">Viso</t>
  </si>
  <si>
    <t xml:space="preserve">Kopā</t>
  </si>
  <si>
    <t xml:space="preserve">Totaal</t>
  </si>
  <si>
    <t xml:space="preserve">Totalt</t>
  </si>
  <si>
    <t xml:space="preserve">Ukupno</t>
  </si>
  <si>
    <t xml:space="preserve">gsTrack</t>
  </si>
  <si>
    <t xml:space="preserve">Track</t>
  </si>
  <si>
    <t xml:space="preserve">zTrack</t>
  </si>
  <si>
    <t xml:space="preserve">Sporbredde</t>
  </si>
  <si>
    <t xml:space="preserve">Spur</t>
  </si>
  <si>
    <t xml:space="preserve">Raideleveys</t>
  </si>
  <si>
    <t xml:space="preserve">Voie</t>
  </si>
  <si>
    <t xml:space="preserve">Nyom</t>
  </si>
  <si>
    <t xml:space="preserve">Traccia</t>
  </si>
  <si>
    <t xml:space="preserve">Vėžė</t>
  </si>
  <si>
    <t xml:space="preserve">Šķērsbāze</t>
  </si>
  <si>
    <t xml:space="preserve">Spoorbreedte</t>
  </si>
  <si>
    <t xml:space="preserve">Spor</t>
  </si>
  <si>
    <t xml:space="preserve">Шир. колеи</t>
  </si>
  <si>
    <t xml:space="preserve">gsTracks</t>
  </si>
  <si>
    <t xml:space="preserve">Tracks</t>
  </si>
  <si>
    <t xml:space="preserve">zTracks</t>
  </si>
  <si>
    <t xml:space="preserve">Lav spor</t>
  </si>
  <si>
    <t xml:space="preserve">Spuren</t>
  </si>
  <si>
    <t xml:space="preserve">Luo opastuslinjoja</t>
  </si>
  <si>
    <t xml:space="preserve">Voies</t>
  </si>
  <si>
    <t xml:space="preserve">Nyomok</t>
  </si>
  <si>
    <t xml:space="preserve">Tracce</t>
  </si>
  <si>
    <t xml:space="preserve">Vėžės</t>
  </si>
  <si>
    <t xml:space="preserve">Izveidojiet vadības līnijas</t>
  </si>
  <si>
    <t xml:space="preserve">Maak Geleidingslijnen</t>
  </si>
  <si>
    <t xml:space="preserve">gsTramLines</t>
  </si>
  <si>
    <t xml:space="preserve">Tram Lines</t>
  </si>
  <si>
    <t xml:space="preserve">zTram Lines</t>
  </si>
  <si>
    <t xml:space="preserve">Plejespor</t>
  </si>
  <si>
    <t xml:space="preserve">Lineas Paralelas</t>
  </si>
  <si>
    <t xml:space="preserve">Ajourat</t>
  </si>
  <si>
    <t xml:space="preserve">Trains de pulvé</t>
  </si>
  <si>
    <t xml:space="preserve">Művelőút</t>
  </si>
  <si>
    <t xml:space="preserve">Corsie di Passaggio</t>
  </si>
  <si>
    <t xml:space="preserve">Technologinės vėžės</t>
  </si>
  <si>
    <t xml:space="preserve">Tehnoloģiskās sliedes</t>
  </si>
  <si>
    <t xml:space="preserve">Spuitpaden</t>
  </si>
  <si>
    <t xml:space="preserve">Sprytespor</t>
  </si>
  <si>
    <t xml:space="preserve">Ścieżki technologiczne</t>
  </si>
  <si>
    <t xml:space="preserve">Linhas de bonde</t>
  </si>
  <si>
    <t xml:space="preserve">Технологическая колея</t>
  </si>
  <si>
    <t xml:space="preserve">Koľajové riadky</t>
  </si>
  <si>
    <t xml:space="preserve">Temel İlkeler</t>
  </si>
  <si>
    <t xml:space="preserve">Трамв. колії</t>
  </si>
  <si>
    <t xml:space="preserve">目标路径</t>
  </si>
  <si>
    <t xml:space="preserve">gsTramWidth</t>
  </si>
  <si>
    <t xml:space="preserve">Tram Width:</t>
  </si>
  <si>
    <t xml:space="preserve">zTram Width:</t>
  </si>
  <si>
    <t xml:space="preserve">Plejespor bredde</t>
  </si>
  <si>
    <t xml:space="preserve">Fahrgassenbreite</t>
  </si>
  <si>
    <t xml:space="preserve">Ajourien leveys:</t>
  </si>
  <si>
    <t xml:space="preserve">Trains pulvé</t>
  </si>
  <si>
    <t xml:space="preserve">Művelőút szélessége:</t>
  </si>
  <si>
    <t xml:space="preserve">Larghezza Corsie di Passaggio</t>
  </si>
  <si>
    <t xml:space="preserve">Technologinių v. plotis:</t>
  </si>
  <si>
    <t xml:space="preserve">Attālums starp tehnoloģiskajām sliedēm</t>
  </si>
  <si>
    <t xml:space="preserve">Spuit Breedte:</t>
  </si>
  <si>
    <t xml:space="preserve">Bredde sprøytespor:</t>
  </si>
  <si>
    <t xml:space="preserve">Ширина тех.колеи</t>
  </si>
  <si>
    <t xml:space="preserve">gsTurnABCurveOn</t>
  </si>
  <si>
    <t xml:space="preserve">Turn AB Curve On</t>
  </si>
  <si>
    <t xml:space="preserve">zTurn AB Curve On</t>
  </si>
  <si>
    <t xml:space="preserve">Tænd AB Kurve</t>
  </si>
  <si>
    <t xml:space="preserve">A-B Kurve einschalten</t>
  </si>
  <si>
    <t xml:space="preserve">Activar Curva AB</t>
  </si>
  <si>
    <t xml:space="preserve">Kytke AB -käyrä päälle</t>
  </si>
  <si>
    <t xml:space="preserve">Activer Ligne AB</t>
  </si>
  <si>
    <t xml:space="preserve">AB görbe bekapcsolása</t>
  </si>
  <si>
    <t xml:space="preserve">Curva AB ON</t>
  </si>
  <si>
    <t xml:space="preserve">Įjunkite AB kreivę</t>
  </si>
  <si>
    <t xml:space="preserve">Ieslēdziet AB līkni</t>
  </si>
  <si>
    <t xml:space="preserve">Schakel AB Curve in</t>
  </si>
  <si>
    <t xml:space="preserve">Slå på AB-kurve</t>
  </si>
  <si>
    <t xml:space="preserve">Włącz krzywą AB </t>
  </si>
  <si>
    <t xml:space="preserve">Ativar curva AB</t>
  </si>
  <si>
    <t xml:space="preserve">Включите кривую AB</t>
  </si>
  <si>
    <t xml:space="preserve">Zapnite AB krivky</t>
  </si>
  <si>
    <t xml:space="preserve">Uključi krivu</t>
  </si>
  <si>
    <t xml:space="preserve">AB Eğrisini Aç</t>
  </si>
  <si>
    <t xml:space="preserve">Увімкніть криву AB</t>
  </si>
  <si>
    <r>
      <rPr>
        <sz val="11"/>
        <color theme="1"/>
        <rFont val="Microsoft YaHei"/>
        <family val="2"/>
        <charset val="1"/>
      </rPr>
      <t xml:space="preserve">打开</t>
    </r>
    <r>
      <rPr>
        <sz val="11"/>
        <color theme="1"/>
        <rFont val="Calibri"/>
        <family val="2"/>
        <charset val="1"/>
      </rPr>
      <t xml:space="preserve">AB</t>
    </r>
    <r>
      <rPr>
        <sz val="11"/>
        <color theme="1"/>
        <rFont val="Microsoft YaHei"/>
        <family val="2"/>
        <charset val="1"/>
      </rPr>
      <t xml:space="preserve">曲线</t>
    </r>
  </si>
  <si>
    <t xml:space="preserve">gsTurnOffDelay</t>
  </si>
  <si>
    <t xml:space="preserve">Turn Off Delay</t>
  </si>
  <si>
    <t xml:space="preserve">zTurn Off Delay</t>
  </si>
  <si>
    <t xml:space="preserve">Ausschaltverzögerung</t>
  </si>
  <si>
    <t xml:space="preserve">Poiskytkentäviive</t>
  </si>
  <si>
    <t xml:space="preserve">Coupure (secs)</t>
  </si>
  <si>
    <t xml:space="preserve">Kikapcsolás késleltetése</t>
  </si>
  <si>
    <t xml:space="preserve">Ritardo Spegnimento</t>
  </si>
  <si>
    <t xml:space="preserve">Išjunkite uždelsimą</t>
  </si>
  <si>
    <t xml:space="preserve">Izslēgšanās aizkave</t>
  </si>
  <si>
    <t xml:space="preserve">Uitschakel Vertraging</t>
  </si>
  <si>
    <t xml:space="preserve">Slå av forsinkelse</t>
  </si>
  <si>
    <t xml:space="preserve">Задержка выключения</t>
  </si>
  <si>
    <t xml:space="preserve">gsTurnOffRecordedPath</t>
  </si>
  <si>
    <t xml:space="preserve">Turn Off Rec-Path</t>
  </si>
  <si>
    <t xml:space="preserve">zTurn Off Rec-Path</t>
  </si>
  <si>
    <t xml:space="preserve">Rec-Pfad ausschalten</t>
  </si>
  <si>
    <t xml:space="preserve">Sammuta tallennettu polku</t>
  </si>
  <si>
    <t xml:space="preserve">Rögzített útvonal kikapcsolása</t>
  </si>
  <si>
    <t xml:space="preserve">Interrompi registrazione percorso</t>
  </si>
  <si>
    <t xml:space="preserve">Išjunkite važiavimo įrašymą</t>
  </si>
  <si>
    <t xml:space="preserve">Izslēgt ceļa ierakstīšanu</t>
  </si>
  <si>
    <t xml:space="preserve">Zet Pad Uit</t>
  </si>
  <si>
    <t xml:space="preserve">Slå av opptaksbane</t>
  </si>
  <si>
    <t xml:space="preserve">Выключить</t>
  </si>
  <si>
    <t xml:space="preserve">gsTurnOnContourOrMakeABLine</t>
  </si>
  <si>
    <t xml:space="preserve">Turn On Contour of Make AB Line</t>
  </si>
  <si>
    <t xml:space="preserve">zTurn On Contour of Make AB Line</t>
  </si>
  <si>
    <t xml:space="preserve">Tænd AB Linje</t>
  </si>
  <si>
    <t xml:space="preserve">Kontur aktivieren oder A-B Linie erstellen</t>
  </si>
  <si>
    <t xml:space="preserve">Activar el contorno o crear Línea AB</t>
  </si>
  <si>
    <t xml:space="preserve">Kytke päälle reunakäyrä tai AB-linja/käyrä</t>
  </si>
  <si>
    <t xml:space="preserve">Activer le contour ou créer Ligne AB</t>
  </si>
  <si>
    <t xml:space="preserve">AB görbe kontúrjának bekapcsolása</t>
  </si>
  <si>
    <t xml:space="preserve">Attiva Perimetro Oppure Crea Linea AB</t>
  </si>
  <si>
    <t xml:space="preserve">Įjunkite AB linijos kontūrą</t>
  </si>
  <si>
    <t xml:space="preserve">Ieslēdziet kontūru vai izveidojiet AB līniju</t>
  </si>
  <si>
    <t xml:space="preserve">Schakel Contour of AB lijn in</t>
  </si>
  <si>
    <t xml:space="preserve">Slå på kontur eller lag AB-linje</t>
  </si>
  <si>
    <t xml:space="preserve">Włącz kontur linii AB </t>
  </si>
  <si>
    <t xml:space="preserve">Ativar contorno da linha Make AB</t>
  </si>
  <si>
    <t xml:space="preserve">Включите контур линии AB</t>
  </si>
  <si>
    <t xml:space="preserve">Zapnite kontúry  alebo vytvorte AB líniu</t>
  </si>
  <si>
    <t xml:space="preserve">AB Hattı Yap Konturunu Aç</t>
  </si>
  <si>
    <t xml:space="preserve">Увімкнути контур лінії макета AB</t>
  </si>
  <si>
    <r>
      <rPr>
        <sz val="11"/>
        <color theme="1"/>
        <rFont val="Microsoft YaHei"/>
        <family val="2"/>
        <charset val="1"/>
      </rPr>
      <t xml:space="preserve">打开轮廓线或设定</t>
    </r>
    <r>
      <rPr>
        <sz val="11"/>
        <color theme="1"/>
        <rFont val="Calibri"/>
        <family val="2"/>
        <charset val="1"/>
      </rPr>
      <t xml:space="preserve">AB</t>
    </r>
    <r>
      <rPr>
        <sz val="11"/>
        <color theme="1"/>
        <rFont val="Microsoft YaHei"/>
        <family val="2"/>
        <charset val="1"/>
      </rPr>
      <t xml:space="preserve">线</t>
    </r>
  </si>
  <si>
    <t xml:space="preserve">gsTurnSensor</t>
  </si>
  <si>
    <t xml:space="preserve">Turn Sensor</t>
  </si>
  <si>
    <t xml:space="preserve">zTurn Sensor</t>
  </si>
  <si>
    <t xml:space="preserve">Drehmelder</t>
  </si>
  <si>
    <t xml:space="preserve">Kääntöanturi</t>
  </si>
  <si>
    <t xml:space="preserve">Capteur rotation</t>
  </si>
  <si>
    <t xml:space="preserve">Sensore rotazione volante</t>
  </si>
  <si>
    <t xml:space="preserve">Posūkio daviklis</t>
  </si>
  <si>
    <t xml:space="preserve">Stūres sensors</t>
  </si>
  <si>
    <t xml:space="preserve">Draai-sensor</t>
  </si>
  <si>
    <t xml:space="preserve">Slå på sensor</t>
  </si>
  <si>
    <t xml:space="preserve">Senzor skretanja</t>
  </si>
  <si>
    <t xml:space="preserve">gsUnit</t>
  </si>
  <si>
    <t xml:space="preserve">Units:</t>
  </si>
  <si>
    <t xml:space="preserve">zUnits:</t>
  </si>
  <si>
    <t xml:space="preserve">Einheiten:</t>
  </si>
  <si>
    <t xml:space="preserve">Mitat:</t>
  </si>
  <si>
    <t xml:space="preserve">Unités:</t>
  </si>
  <si>
    <t xml:space="preserve">Egységek:</t>
  </si>
  <si>
    <t xml:space="preserve">Unità:</t>
  </si>
  <si>
    <t xml:space="preserve">Vienetai:</t>
  </si>
  <si>
    <t xml:space="preserve">Vienības:</t>
  </si>
  <si>
    <t xml:space="preserve">Maatvoering:</t>
  </si>
  <si>
    <t xml:space="preserve">Enheter:</t>
  </si>
  <si>
    <t xml:space="preserve">Jednostka:</t>
  </si>
  <si>
    <t xml:space="preserve">Jedinice:</t>
  </si>
  <si>
    <t xml:space="preserve">gsUnits</t>
  </si>
  <si>
    <t xml:space="preserve">Units</t>
  </si>
  <si>
    <t xml:space="preserve">zUnits</t>
  </si>
  <si>
    <t xml:space="preserve">Einheiten</t>
  </si>
  <si>
    <t xml:space="preserve">Yksiköt (mm / in)</t>
  </si>
  <si>
    <t xml:space="preserve">Metrikus/Imperiál</t>
  </si>
  <si>
    <t xml:space="preserve">Metrininė/Britų sistema</t>
  </si>
  <si>
    <t xml:space="preserve">Metriskā/Imperial</t>
  </si>
  <si>
    <t xml:space="preserve">Metrisch/Imperiaal</t>
  </si>
  <si>
    <t xml:space="preserve">Enheter</t>
  </si>
  <si>
    <t xml:space="preserve">Jednostka</t>
  </si>
  <si>
    <t xml:space="preserve">Metrični/imperijalni</t>
  </si>
  <si>
    <t xml:space="preserve">gsUseSelected</t>
  </si>
  <si>
    <t xml:space="preserve">Use Selected</t>
  </si>
  <si>
    <t xml:space="preserve">zUse Selected</t>
  </si>
  <si>
    <t xml:space="preserve">Brug Valgte</t>
  </si>
  <si>
    <t xml:space="preserve">Ausgewähltes verwenden</t>
  </si>
  <si>
    <t xml:space="preserve">Usar seleccionado</t>
  </si>
  <si>
    <t xml:space="preserve">Käytä valittuja</t>
  </si>
  <si>
    <t xml:space="preserve">Utiliser</t>
  </si>
  <si>
    <t xml:space="preserve">Utilizzare Quello Selezionato</t>
  </si>
  <si>
    <t xml:space="preserve">Naudoti pasirinktą</t>
  </si>
  <si>
    <t xml:space="preserve">Izmantojiet atlasīto</t>
  </si>
  <si>
    <t xml:space="preserve">gebruik geselecteerde</t>
  </si>
  <si>
    <t xml:space="preserve">Bruk valgt</t>
  </si>
  <si>
    <t xml:space="preserve">Użyj wybranych</t>
  </si>
  <si>
    <t xml:space="preserve">Usar selecionado</t>
  </si>
  <si>
    <t xml:space="preserve">Использовать выбранное</t>
  </si>
  <si>
    <t xml:space="preserve">Použiť vybrané</t>
  </si>
  <si>
    <t xml:space="preserve">Koristi odabrano</t>
  </si>
  <si>
    <t xml:space="preserve">Seçileni Kullan</t>
  </si>
  <si>
    <t xml:space="preserve">Використ.вибране</t>
  </si>
  <si>
    <t xml:space="preserve">使用选定项</t>
  </si>
  <si>
    <t xml:space="preserve">gsUser1</t>
  </si>
  <si>
    <t xml:space="preserve">User 1</t>
  </si>
  <si>
    <t xml:space="preserve">zUser 1</t>
  </si>
  <si>
    <t xml:space="preserve">Käyttäjä 1</t>
  </si>
  <si>
    <t xml:space="preserve">Utilisateur 1</t>
  </si>
  <si>
    <t xml:space="preserve">Felhasználó 1</t>
  </si>
  <si>
    <t xml:space="preserve">Utente 1</t>
  </si>
  <si>
    <t xml:space="preserve">Naudotojas 1</t>
  </si>
  <si>
    <t xml:space="preserve">Lietotājs 1</t>
  </si>
  <si>
    <t xml:space="preserve">Bruker 1</t>
  </si>
  <si>
    <t xml:space="preserve">Korisnik 1</t>
  </si>
  <si>
    <t xml:space="preserve">gsUser2</t>
  </si>
  <si>
    <t xml:space="preserve">User 2</t>
  </si>
  <si>
    <t xml:space="preserve">zUser 2</t>
  </si>
  <si>
    <t xml:space="preserve">Käyttäjä 2</t>
  </si>
  <si>
    <t xml:space="preserve">Utilisateur 2</t>
  </si>
  <si>
    <t xml:space="preserve">Felhasználó 2</t>
  </si>
  <si>
    <t xml:space="preserve">Utente 2</t>
  </si>
  <si>
    <t xml:space="preserve">Naudotojas 2</t>
  </si>
  <si>
    <t xml:space="preserve">Lietotājs 2</t>
  </si>
  <si>
    <t xml:space="preserve">Bruker 2</t>
  </si>
  <si>
    <t xml:space="preserve">Korisnik 2</t>
  </si>
  <si>
    <t xml:space="preserve">gsUser3</t>
  </si>
  <si>
    <t xml:space="preserve">User 3</t>
  </si>
  <si>
    <t xml:space="preserve">zUser 3</t>
  </si>
  <si>
    <t xml:space="preserve">Käyttäjä 3</t>
  </si>
  <si>
    <t xml:space="preserve">Utilisateur 3</t>
  </si>
  <si>
    <t xml:space="preserve">Felhasználó 3</t>
  </si>
  <si>
    <t xml:space="preserve">Utente 3</t>
  </si>
  <si>
    <t xml:space="preserve">Naudotojas 3</t>
  </si>
  <si>
    <t xml:space="preserve">Lietotājs 3</t>
  </si>
  <si>
    <t xml:space="preserve">Bruker 3</t>
  </si>
  <si>
    <t xml:space="preserve">Korisnik 3</t>
  </si>
  <si>
    <t xml:space="preserve">gsUser4</t>
  </si>
  <si>
    <t xml:space="preserve">User 4</t>
  </si>
  <si>
    <t xml:space="preserve">zUser 4</t>
  </si>
  <si>
    <t xml:space="preserve">Käyttäjä 4</t>
  </si>
  <si>
    <t xml:space="preserve">Utilisateur 4</t>
  </si>
  <si>
    <t xml:space="preserve">Felhasználó 4</t>
  </si>
  <si>
    <t xml:space="preserve">Utente 4</t>
  </si>
  <si>
    <t xml:space="preserve">Naudotojas 4</t>
  </si>
  <si>
    <t xml:space="preserve">Lietotājs 4</t>
  </si>
  <si>
    <t xml:space="preserve">Bruker 4</t>
  </si>
  <si>
    <t xml:space="preserve">Korisnik 4</t>
  </si>
  <si>
    <t xml:space="preserve">gsUturn</t>
  </si>
  <si>
    <t xml:space="preserve">U-Turn</t>
  </si>
  <si>
    <t xml:space="preserve">zU-Turn</t>
  </si>
  <si>
    <t xml:space="preserve">U-käännös</t>
  </si>
  <si>
    <t xml:space="preserve">Automata forduló</t>
  </si>
  <si>
    <t xml:space="preserve">Svolta Automatica di fine campo</t>
  </si>
  <si>
    <t xml:space="preserve">U apsisukimas</t>
  </si>
  <si>
    <t xml:space="preserve">U-pagrieziens</t>
  </si>
  <si>
    <t xml:space="preserve">U-bocht</t>
  </si>
  <si>
    <t xml:space="preserve">U-sving</t>
  </si>
  <si>
    <t xml:space="preserve">Авторазворот</t>
  </si>
  <si>
    <t xml:space="preserve">gsUturnCompensation</t>
  </si>
  <si>
    <t xml:space="preserve">U-Turn Compensation</t>
  </si>
  <si>
    <t xml:space="preserve">zU-Turn Compensation</t>
  </si>
  <si>
    <t xml:space="preserve">U-käännöksen Kompensointi</t>
  </si>
  <si>
    <t xml:space="preserve">Automata forduló kompenzálása</t>
  </si>
  <si>
    <t xml:space="preserve">Compnensazione Svolta Automatica</t>
  </si>
  <si>
    <t xml:space="preserve">U aspsisukimo kompensavimas</t>
  </si>
  <si>
    <t xml:space="preserve">U-pagrieziena kompensācija</t>
  </si>
  <si>
    <t xml:space="preserve">U-turn Compensatie</t>
  </si>
  <si>
    <t xml:space="preserve">U-sving kompensering</t>
  </si>
  <si>
    <t xml:space="preserve">gsUturnExtension</t>
  </si>
  <si>
    <t xml:space="preserve">Set extension length to 2 or 3x Radius</t>
  </si>
  <si>
    <t xml:space="preserve">zSet extension length to 2 or 3x Radius</t>
  </si>
  <si>
    <t xml:space="preserve">Sæt forlængelseslinjer til 2 eller 3 *  radius</t>
  </si>
  <si>
    <t xml:space="preserve">Stellen Sie die Verlängerungslänge auf 2x oder 3x Radius ein</t>
  </si>
  <si>
    <t xml:space="preserve">Jatkeen pituus 2-3X Säde</t>
  </si>
  <si>
    <t xml:space="preserve">Longueur d'anticipation 2 à 3x le rayon</t>
  </si>
  <si>
    <t xml:space="preserve">Állítsd a hosszabbítás távolságát a rádius dupla tripla értékére</t>
  </si>
  <si>
    <t xml:space="preserve">Imposta l'estensione a 2 o 3 volte il Raggio</t>
  </si>
  <si>
    <t xml:space="preserve">Nustatykite pratęsimo ilgį į 2x/3x spindulio ilgį</t>
  </si>
  <si>
    <t xml:space="preserve">Iestatiet pagarinājuma garumu 2 līdz 3 rādiusu garumā</t>
  </si>
  <si>
    <t xml:space="preserve">Extensie Lengte is minimaal 2-3x Radius</t>
  </si>
  <si>
    <t xml:space="preserve">Sett forlengelseslengde til 2 eller 3x radius</t>
  </si>
  <si>
    <t xml:space="preserve">Ustaw długość przedłużenia na 2 lub 3x promień</t>
  </si>
  <si>
    <t xml:space="preserve">Установите в 2-3 раза больше радиуса</t>
  </si>
  <si>
    <t xml:space="preserve">gsUturnSmooth</t>
  </si>
  <si>
    <t xml:space="preserve">Set Smoothing 3-4x Radius</t>
  </si>
  <si>
    <t xml:space="preserve">zSet Smoothing 3-4x Radius</t>
  </si>
  <si>
    <t xml:space="preserve">Glättungsradius auf 3-4x einstellen</t>
  </si>
  <si>
    <t xml:space="preserve">Pehmennys 3-4X Säde</t>
  </si>
  <si>
    <t xml:space="preserve">Lissage 3 à 4x le rayon</t>
  </si>
  <si>
    <t xml:space="preserve">Állítsd a simítást a rádius három-négyszeres értékére</t>
  </si>
  <si>
    <t xml:space="preserve">Imposta l'appianamento a 3-4 volte il Raggio</t>
  </si>
  <si>
    <t xml:space="preserve">Nustatykite gludinimą 3/4x spindulio ilgiui</t>
  </si>
  <si>
    <t xml:space="preserve">Iestatiet izlīdzināšanu 3 līdz 4 rādiusa garumā</t>
  </si>
  <si>
    <t xml:space="preserve">Minimale afvlakking is 3-4x Radius</t>
  </si>
  <si>
    <t xml:space="preserve">Sett utjevning 3-4x radius</t>
  </si>
  <si>
    <t xml:space="preserve">Ustaw wygładzanie na 3-4x promień</t>
  </si>
  <si>
    <t xml:space="preserve">Мин. сглаживание 3-4 радиуса</t>
  </si>
  <si>
    <t xml:space="preserve">gsVehiclegroupbox</t>
  </si>
  <si>
    <t xml:space="preserve">Vehicle Type:</t>
  </si>
  <si>
    <t xml:space="preserve">zVehicle Type:</t>
  </si>
  <si>
    <t xml:space="preserve">Køretøj Type</t>
  </si>
  <si>
    <t xml:space="preserve">Fahrzeugtyp:</t>
  </si>
  <si>
    <t xml:space="preserve">Tipo de vehículo:</t>
  </si>
  <si>
    <t xml:space="preserve">Kulkuneuvon Tyyppi:</t>
  </si>
  <si>
    <t xml:space="preserve">Type de véhicule:</t>
  </si>
  <si>
    <t xml:space="preserve">Jármű típus:</t>
  </si>
  <si>
    <t xml:space="preserve">Tipologia di Veicolo:</t>
  </si>
  <si>
    <t xml:space="preserve">Technikos tipas:</t>
  </si>
  <si>
    <t xml:space="preserve">Transportlīdzekļa tips:</t>
  </si>
  <si>
    <t xml:space="preserve">Voertuig Type:</t>
  </si>
  <si>
    <t xml:space="preserve">Kjøretøy type:</t>
  </si>
  <si>
    <t xml:space="preserve">Typ pojazdu:</t>
  </si>
  <si>
    <t xml:space="preserve">Тип транспорта:</t>
  </si>
  <si>
    <t xml:space="preserve">Tip vozila:</t>
  </si>
  <si>
    <t xml:space="preserve">gsWasZero</t>
  </si>
  <si>
    <t xml:space="preserve">Was Zero</t>
  </si>
  <si>
    <t xml:space="preserve">zWas Zero</t>
  </si>
  <si>
    <t xml:space="preserve">LWS Nullen</t>
  </si>
  <si>
    <t xml:space="preserve">Calibrar WAS</t>
  </si>
  <si>
    <t xml:space="preserve">WAS nollaus</t>
  </si>
  <si>
    <t xml:space="preserve">Szögszenzor Nulla</t>
  </si>
  <si>
    <t xml:space="preserve">Azzeramento Sensore Sterzo</t>
  </si>
  <si>
    <t xml:space="preserve">WAS (posūkio kampo daviklio) nulinimas</t>
  </si>
  <si>
    <t xml:space="preserve">WAS (stūres leņķa sensors) atiestatīts uz 0</t>
  </si>
  <si>
    <t xml:space="preserve">0-stellen Stuurhoeksensor</t>
  </si>
  <si>
    <t xml:space="preserve">Nullstill vinkelsensor</t>
  </si>
  <si>
    <t xml:space="preserve">Nuliranje WAS</t>
  </si>
  <si>
    <t xml:space="preserve">gsWebCam</t>
  </si>
  <si>
    <t xml:space="preserve">WebCam</t>
  </si>
  <si>
    <t xml:space="preserve">zWebCam</t>
  </si>
  <si>
    <t xml:space="preserve">Kamera</t>
  </si>
  <si>
    <t xml:space="preserve">Cámara</t>
  </si>
  <si>
    <t xml:space="preserve">Caméra</t>
  </si>
  <si>
    <t xml:space="preserve">WebKamera</t>
  </si>
  <si>
    <t xml:space="preserve">Telecamera</t>
  </si>
  <si>
    <t xml:space="preserve">Tīmekļa kamera</t>
  </si>
  <si>
    <t xml:space="preserve">Webkamera</t>
  </si>
  <si>
    <t xml:space="preserve">Kamerka internetowa</t>
  </si>
  <si>
    <t xml:space="preserve">Webcam</t>
  </si>
  <si>
    <t xml:space="preserve">Вебкамера</t>
  </si>
  <si>
    <t xml:space="preserve">Web kamera</t>
  </si>
  <si>
    <t xml:space="preserve">ВебКамера</t>
  </si>
  <si>
    <t xml:space="preserve">摄像头</t>
  </si>
  <si>
    <t xml:space="preserve">gsWest</t>
  </si>
  <si>
    <t xml:space="preserve">West</t>
  </si>
  <si>
    <t xml:space="preserve">zWest</t>
  </si>
  <si>
    <t xml:space="preserve">Vest</t>
  </si>
  <si>
    <t xml:space="preserve">Westen</t>
  </si>
  <si>
    <t xml:space="preserve">Oeste</t>
  </si>
  <si>
    <t xml:space="preserve">Länsi</t>
  </si>
  <si>
    <t xml:space="preserve">Ouest</t>
  </si>
  <si>
    <t xml:space="preserve">Nyugat</t>
  </si>
  <si>
    <t xml:space="preserve">Ovest</t>
  </si>
  <si>
    <t xml:space="preserve">Vakarai</t>
  </si>
  <si>
    <t xml:space="preserve">Rietumi</t>
  </si>
  <si>
    <t xml:space="preserve">Zachód</t>
  </si>
  <si>
    <t xml:space="preserve">Запад</t>
  </si>
  <si>
    <t xml:space="preserve">Západ</t>
  </si>
  <si>
    <t xml:space="preserve">Zapad</t>
  </si>
  <si>
    <t xml:space="preserve">Batı</t>
  </si>
  <si>
    <t xml:space="preserve">Захід</t>
  </si>
  <si>
    <t xml:space="preserve">gsWheelbase</t>
  </si>
  <si>
    <t xml:space="preserve">Wheelbase:</t>
  </si>
  <si>
    <t xml:space="preserve">zWheelbase:</t>
  </si>
  <si>
    <t xml:space="preserve">Akselafstand</t>
  </si>
  <si>
    <t xml:space="preserve">Radstand</t>
  </si>
  <si>
    <t xml:space="preserve">Distancia entre ejes:</t>
  </si>
  <si>
    <t xml:space="preserve">Akseliväli:</t>
  </si>
  <si>
    <t xml:space="preserve">Empattement:</t>
  </si>
  <si>
    <t xml:space="preserve">Tengelytáv:</t>
  </si>
  <si>
    <t xml:space="preserve">Passo</t>
  </si>
  <si>
    <t xml:space="preserve">Ratū bazė:</t>
  </si>
  <si>
    <t xml:space="preserve">Riteņu bāze:</t>
  </si>
  <si>
    <t xml:space="preserve">Wielbasis:</t>
  </si>
  <si>
    <t xml:space="preserve">Akselavstand:</t>
  </si>
  <si>
    <t xml:space="preserve">Rozstaw osi:</t>
  </si>
  <si>
    <t xml:space="preserve">Колесная база</t>
  </si>
  <si>
    <t xml:space="preserve">Osovina:</t>
  </si>
  <si>
    <t xml:space="preserve">gsWidth</t>
  </si>
  <si>
    <t xml:space="preserve">Width:</t>
  </si>
  <si>
    <t xml:space="preserve">zWidth:</t>
  </si>
  <si>
    <t xml:space="preserve">Bredde</t>
  </si>
  <si>
    <t xml:space="preserve">Breite:</t>
  </si>
  <si>
    <t xml:space="preserve">Ancho:</t>
  </si>
  <si>
    <t xml:space="preserve">Leveys:</t>
  </si>
  <si>
    <t xml:space="preserve">Largeur:</t>
  </si>
  <si>
    <t xml:space="preserve">Larghezza</t>
  </si>
  <si>
    <t xml:space="preserve">Plotis:</t>
  </si>
  <si>
    <t xml:space="preserve">Platums:</t>
  </si>
  <si>
    <t xml:space="preserve">Breedte:</t>
  </si>
  <si>
    <t xml:space="preserve">Szerokość:</t>
  </si>
  <si>
    <t xml:space="preserve">Ширина:</t>
  </si>
  <si>
    <t xml:space="preserve">Širina:</t>
  </si>
  <si>
    <t xml:space="preserve">gsWindowsStillOpen</t>
  </si>
  <si>
    <t xml:space="preserve">Windows Still Open</t>
  </si>
  <si>
    <t xml:space="preserve">zWindows Still Open</t>
  </si>
  <si>
    <t xml:space="preserve">Windows stadig åben</t>
  </si>
  <si>
    <t xml:space="preserve">Mindestens ein weiteres Fester ist noch geöffnet</t>
  </si>
  <si>
    <t xml:space="preserve">Hay ventanas abiertas</t>
  </si>
  <si>
    <t xml:space="preserve">Windows on edelleen auki</t>
  </si>
  <si>
    <t xml:space="preserve">Windows toujours ouvert</t>
  </si>
  <si>
    <t xml:space="preserve">A Windows továbbra is nyitva van</t>
  </si>
  <si>
    <t xml:space="preserve">Windows ancora aperto</t>
  </si>
  <si>
    <t xml:space="preserve">Langai vis dar atidaryti</t>
  </si>
  <si>
    <t xml:space="preserve">Logi joprojām ir atvērti</t>
  </si>
  <si>
    <t xml:space="preserve">Vensters nog geopend</t>
  </si>
  <si>
    <t xml:space="preserve">Vinduer er fortsatt åpne</t>
  </si>
  <si>
    <t xml:space="preserve">Okna nadal otwarte</t>
  </si>
  <si>
    <t xml:space="preserve">Janelas ainda abertas</t>
  </si>
  <si>
    <t xml:space="preserve">Окна еще открыты</t>
  </si>
  <si>
    <t xml:space="preserve">Prozori su otvoreni</t>
  </si>
  <si>
    <t xml:space="preserve">Windows все ще відкриті</t>
  </si>
  <si>
    <t xml:space="preserve">gsWizard</t>
  </si>
  <si>
    <t xml:space="preserve">Wizard</t>
  </si>
  <si>
    <t xml:space="preserve">zWizard</t>
  </si>
  <si>
    <t xml:space="preserve">Assistent</t>
  </si>
  <si>
    <t xml:space="preserve">Asistente </t>
  </si>
  <si>
    <t xml:space="preserve">Avustaja</t>
  </si>
  <si>
    <t xml:space="preserve">Assistant</t>
  </si>
  <si>
    <t xml:space="preserve">Varázsló</t>
  </si>
  <si>
    <t xml:space="preserve">Assistente </t>
  </si>
  <si>
    <t xml:space="preserve">Vedlys</t>
  </si>
  <si>
    <t xml:space="preserve">Vednis</t>
  </si>
  <si>
    <t xml:space="preserve">Veiviser</t>
  </si>
  <si>
    <t xml:space="preserve">Pomoćnik</t>
  </si>
  <si>
    <t xml:space="preserve">gsWizards</t>
  </si>
  <si>
    <t xml:space="preserve">Wizards</t>
  </si>
  <si>
    <t xml:space="preserve">zWizards</t>
  </si>
  <si>
    <t xml:space="preserve">Assistenten</t>
  </si>
  <si>
    <t xml:space="preserve">Asistentes de configuración</t>
  </si>
  <si>
    <t xml:space="preserve">Avustajat</t>
  </si>
  <si>
    <t xml:space="preserve">Assistants</t>
  </si>
  <si>
    <t xml:space="preserve">Varázslók</t>
  </si>
  <si>
    <t xml:space="preserve">Assistenti</t>
  </si>
  <si>
    <t xml:space="preserve">Vedliai</t>
  </si>
  <si>
    <t xml:space="preserve">Vedņi</t>
  </si>
  <si>
    <t xml:space="preserve">Veivisere</t>
  </si>
  <si>
    <t xml:space="preserve">Kreator</t>
  </si>
  <si>
    <t xml:space="preserve">Feiticeiros</t>
  </si>
  <si>
    <t xml:space="preserve">Мастер настройки</t>
  </si>
  <si>
    <t xml:space="preserve">Pomocníci</t>
  </si>
  <si>
    <t xml:space="preserve">Pomoćnici</t>
  </si>
  <si>
    <t xml:space="preserve">Майстер Налаштування</t>
  </si>
  <si>
    <t xml:space="preserve">gsWorkSwitch</t>
  </si>
  <si>
    <t xml:space="preserve">Work Switch</t>
  </si>
  <si>
    <t xml:space="preserve">zWork Switch</t>
  </si>
  <si>
    <t xml:space="preserve">Arbejds kontakt</t>
  </si>
  <si>
    <t xml:space="preserve">Markierungsschalter</t>
  </si>
  <si>
    <t xml:space="preserve">Interruptor de trabajo</t>
  </si>
  <si>
    <t xml:space="preserve">Työkytkin</t>
  </si>
  <si>
    <t xml:space="preserve">Switch de travail</t>
  </si>
  <si>
    <t xml:space="preserve">Munkakapcsoló</t>
  </si>
  <si>
    <t xml:space="preserve">Interruttore Lavorazione</t>
  </si>
  <si>
    <t xml:space="preserve">Darbo mygtukas</t>
  </si>
  <si>
    <t xml:space="preserve">Darba slēdzis</t>
  </si>
  <si>
    <t xml:space="preserve">Werk Schakelaar</t>
  </si>
  <si>
    <t xml:space="preserve">Arbeidsbryter</t>
  </si>
  <si>
    <t xml:space="preserve">Оборудование</t>
  </si>
  <si>
    <t xml:space="preserve">Radni prekidač</t>
  </si>
  <si>
    <t xml:space="preserve">gsWorkWidth</t>
  </si>
  <si>
    <t xml:space="preserve">Width</t>
  </si>
  <si>
    <t xml:space="preserve">zWidth</t>
  </si>
  <si>
    <t xml:space="preserve">Arbejdsbredde</t>
  </si>
  <si>
    <t xml:space="preserve">Breite</t>
  </si>
  <si>
    <t xml:space="preserve">Ancho de trabajo</t>
  </si>
  <si>
    <t xml:space="preserve">Leveys</t>
  </si>
  <si>
    <t xml:space="preserve">Largeur</t>
  </si>
  <si>
    <t xml:space="preserve">Darbo plotis</t>
  </si>
  <si>
    <t xml:space="preserve">Darba platums</t>
  </si>
  <si>
    <t xml:space="preserve">Werkbreedte</t>
  </si>
  <si>
    <t xml:space="preserve">Arbeidsbredde</t>
  </si>
  <si>
    <t xml:space="preserve">Рабочая ширина</t>
  </si>
  <si>
    <t xml:space="preserve">Radna širina</t>
  </si>
  <si>
    <t xml:space="preserve">gsWorked</t>
  </si>
  <si>
    <t xml:space="preserve">Worked</t>
  </si>
  <si>
    <t xml:space="preserve">zWorked</t>
  </si>
  <si>
    <t xml:space="preserve">Bearbejdet</t>
  </si>
  <si>
    <t xml:space="preserve">Trabajado</t>
  </si>
  <si>
    <t xml:space="preserve">Travaillé</t>
  </si>
  <si>
    <t xml:space="preserve">Megművelt</t>
  </si>
  <si>
    <t xml:space="preserve">Lavorata</t>
  </si>
  <si>
    <t xml:space="preserve">Dirbta</t>
  </si>
  <si>
    <t xml:space="preserve">Strādāja</t>
  </si>
  <si>
    <t xml:space="preserve">Gedaan</t>
  </si>
  <si>
    <t xml:space="preserve">Bearbeidet</t>
  </si>
  <si>
    <t xml:space="preserve">Obrađ.</t>
  </si>
  <si>
    <t xml:space="preserve">gsXTEChart</t>
  </si>
  <si>
    <t xml:space="preserve">XTE Chart</t>
  </si>
  <si>
    <t xml:space="preserve">zXTE Chart</t>
  </si>
  <si>
    <t xml:space="preserve">Abweichung von der Linie (XTE)</t>
  </si>
  <si>
    <t xml:space="preserve">Gráfico XTE</t>
  </si>
  <si>
    <t xml:space="preserve">XTE kaavio</t>
  </si>
  <si>
    <t xml:space="preserve">Graph. XTE</t>
  </si>
  <si>
    <t xml:space="preserve">Vonaltartási hiba (XTE) grafikon</t>
  </si>
  <si>
    <t xml:space="preserve">Grafico Errore Traccia</t>
  </si>
  <si>
    <t xml:space="preserve">Diagrama: nuokrypis nuo linijos (XTE)</t>
  </si>
  <si>
    <t xml:space="preserve">Novirze no līnijas (XTE)</t>
  </si>
  <si>
    <t xml:space="preserve">XTE Grafiek</t>
  </si>
  <si>
    <t xml:space="preserve">XTE-diagram</t>
  </si>
  <si>
    <t xml:space="preserve">Wykres XTE</t>
  </si>
  <si>
    <t xml:space="preserve">График XTE</t>
  </si>
  <si>
    <t xml:space="preserve">Graf odchýlky</t>
  </si>
  <si>
    <t xml:space="preserve">Графік XTE</t>
  </si>
  <si>
    <t xml:space="preserve">gsZeroRoll</t>
  </si>
  <si>
    <t xml:space="preserve">Zero Roll</t>
  </si>
  <si>
    <t xml:space="preserve">zZero Roll</t>
  </si>
  <si>
    <t xml:space="preserve">IMU kalibrieren</t>
  </si>
  <si>
    <t xml:space="preserve">Calibrar giroscopio</t>
  </si>
  <si>
    <t xml:space="preserve">Gyroskoopin Nollaus</t>
  </si>
  <si>
    <t xml:space="preserve">Calibrer</t>
  </si>
  <si>
    <t xml:space="preserve">Dőlésérzékelő nullázása</t>
  </si>
  <si>
    <t xml:space="preserve">Azzeramento Rollio</t>
  </si>
  <si>
    <t xml:space="preserve">Posvyrio nulinimas</t>
  </si>
  <si>
    <t xml:space="preserve">Slīpuma nulles iestatīšana</t>
  </si>
  <si>
    <t xml:space="preserve">Calibreer Gyroscoop</t>
  </si>
  <si>
    <t xml:space="preserve">Null tilt</t>
  </si>
  <si>
    <t xml:space="preserve">Обнуление гироскопа</t>
  </si>
  <si>
    <t xml:space="preserve">Nuliranje nagiba</t>
  </si>
  <si>
    <t xml:space="preserve">gsZone</t>
  </si>
  <si>
    <t xml:space="preserve">zZone</t>
  </si>
  <si>
    <t xml:space="preserve">Zona </t>
  </si>
  <si>
    <t xml:space="preserve">Surf.</t>
  </si>
  <si>
    <t xml:space="preserve">Zóna</t>
  </si>
  <si>
    <t xml:space="preserve">Zona</t>
  </si>
  <si>
    <t xml:space="preserve">Sone</t>
  </si>
  <si>
    <t xml:space="preserve">Зона</t>
  </si>
  <si>
    <t xml:space="preserve">gsZones</t>
  </si>
  <si>
    <t xml:space="preserve">Zones</t>
  </si>
  <si>
    <t xml:space="preserve">zZones</t>
  </si>
  <si>
    <t xml:space="preserve">Zonas</t>
  </si>
  <si>
    <t xml:space="preserve">Alueet</t>
  </si>
  <si>
    <t xml:space="preserve">Zónák</t>
  </si>
  <si>
    <t xml:space="preserve">Zonos</t>
  </si>
  <si>
    <t xml:space="preserve">Soner</t>
  </si>
  <si>
    <t xml:space="preserve">Зоны</t>
  </si>
  <si>
    <t xml:space="preserve">gsZoomIn</t>
  </si>
  <si>
    <t xml:space="preserve">Zoom In</t>
  </si>
  <si>
    <t xml:space="preserve">zZoom In</t>
  </si>
  <si>
    <t xml:space="preserve">Vergrößern</t>
  </si>
  <si>
    <t xml:space="preserve">Zoom</t>
  </si>
  <si>
    <t xml:space="preserve">Lähennä</t>
  </si>
  <si>
    <t xml:space="preserve">Zoome</t>
  </si>
  <si>
    <t xml:space="preserve">Nagyítás</t>
  </si>
  <si>
    <t xml:space="preserve">Zoom +</t>
  </si>
  <si>
    <t xml:space="preserve">Pritraukti</t>
  </si>
  <si>
    <t xml:space="preserve">Pietuvināt</t>
  </si>
  <si>
    <t xml:space="preserve">Zoom inn</t>
  </si>
  <si>
    <t xml:space="preserve">Powiększ</t>
  </si>
  <si>
    <t xml:space="preserve">Увеличить</t>
  </si>
  <si>
    <t xml:space="preserve">Uvećaj</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</si>
</sst>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1"/>
      <color theme="1"/>
      <name val="Microsoft YaHei"/>
      <family val="2"/>
      <charset val="1"/>
    </font>
    <font>
      <sz val="9.5"/>
      <color rgb="FF000000"/>
      <name val="Cascadia Mono"/>
      <family val="0"/>
    </font>
    <font>
      <sz val="11"/>
      <color theme="1"/>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1"/>
        <color rgb="FFFFFFFF"/>
        <sz val="11"/>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322" activePane="bottomLeft" state="frozen"/>
      <selection pane="topLeft" activeCell="A1" activeCellId="0" sqref="A1"/>
      <selection pane="bottomLeft" activeCell="D339" activeCellId="0" sqref="D339"/>
    </sheetView>
  </sheetViews>
  <sheetFormatPr defaultColWidth="8.5078125" defaultRowHeight="13.8" zeroHeight="false" outlineLevelRow="0" outlineLevelCol="0"/>
  <cols>
    <col collapsed="false" customWidth="true" hidden="false" outlineLevel="0" max="1" min="1" style="1" width="28.66"/>
    <col collapsed="false" customWidth="true" hidden="false" outlineLevel="0" max="2" min="2" style="1" width="15.37"/>
    <col collapsed="false" customWidth="true" hidden="false" outlineLevel="0" max="3" min="3" style="1" width="29.13"/>
    <col collapsed="false" customWidth="true" hidden="false" outlineLevel="0" max="4" min="4" style="1" width="25.58"/>
    <col collapsed="false" customWidth="true" hidden="false" outlineLevel="0" max="16384" min="16363" style="1" width="11.53"/>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customFormat="false" ht="16" hidden="false" customHeight="false" outlineLevel="0" collapsed="false">
      <c r="A2" s="2" t="s">
        <v>23</v>
      </c>
      <c r="C2" s="2" t="s">
        <v>24</v>
      </c>
      <c r="D2" s="2" t="s">
        <v>25</v>
      </c>
      <c r="E2" s="2" t="s">
        <v>26</v>
      </c>
      <c r="F2" s="2" t="s">
        <v>27</v>
      </c>
      <c r="G2" s="2" t="s">
        <v>28</v>
      </c>
      <c r="H2" s="2" t="s">
        <v>29</v>
      </c>
      <c r="I2" s="2" t="s">
        <v>30</v>
      </c>
      <c r="J2" s="2" t="s">
        <v>31</v>
      </c>
      <c r="K2" s="2" t="s">
        <v>28</v>
      </c>
      <c r="L2" s="2" t="s">
        <v>32</v>
      </c>
      <c r="M2" s="2" t="s">
        <v>33</v>
      </c>
      <c r="N2" s="2" t="s">
        <v>34</v>
      </c>
      <c r="O2" s="2" t="s">
        <v>26</v>
      </c>
      <c r="P2" s="2" t="s">
        <v>35</v>
      </c>
      <c r="Q2" s="2" t="s">
        <v>28</v>
      </c>
      <c r="R2" s="2" t="s">
        <v>36</v>
      </c>
      <c r="S2" s="2" t="s">
        <v>37</v>
      </c>
      <c r="T2" s="2" t="s">
        <v>38</v>
      </c>
      <c r="U2" s="2" t="s">
        <v>39</v>
      </c>
      <c r="V2" s="2" t="s">
        <v>40</v>
      </c>
      <c r="W2" s="2" t="s">
        <v>41</v>
      </c>
    </row>
    <row r="3" customFormat="false" ht="13.8" hidden="false" customHeight="false" outlineLevel="0" collapsed="false">
      <c r="A3" s="2" t="s">
        <v>42</v>
      </c>
      <c r="C3" s="2" t="s">
        <v>43</v>
      </c>
      <c r="D3" s="1" t="s">
        <v>44</v>
      </c>
      <c r="E3" s="2" t="s">
        <v>45</v>
      </c>
      <c r="F3" s="2" t="s">
        <v>46</v>
      </c>
      <c r="G3" s="2" t="s">
        <v>47</v>
      </c>
      <c r="H3" s="2" t="s">
        <v>48</v>
      </c>
      <c r="I3" s="2" t="s">
        <v>49</v>
      </c>
      <c r="J3" s="2" t="s">
        <v>50</v>
      </c>
      <c r="K3" s="2" t="s">
        <v>51</v>
      </c>
      <c r="L3" s="2" t="s">
        <v>52</v>
      </c>
      <c r="M3" s="2" t="s">
        <v>53</v>
      </c>
      <c r="N3" s="2" t="s">
        <v>54</v>
      </c>
      <c r="O3" s="2" t="s">
        <v>55</v>
      </c>
      <c r="P3" s="2" t="s">
        <v>56</v>
      </c>
      <c r="R3" s="2" t="s">
        <v>57</v>
      </c>
      <c r="T3" s="2" t="s">
        <v>58</v>
      </c>
      <c r="U3" s="2" t="s">
        <v>59</v>
      </c>
    </row>
    <row r="4" customFormat="false" ht="16" hidden="false" customHeight="false" outlineLevel="0" collapsed="false">
      <c r="A4" s="2" t="s">
        <v>60</v>
      </c>
      <c r="C4" s="2" t="s">
        <v>61</v>
      </c>
      <c r="D4" s="2" t="s">
        <v>62</v>
      </c>
      <c r="E4" s="2" t="s">
        <v>63</v>
      </c>
      <c r="F4" s="2" t="s">
        <v>64</v>
      </c>
      <c r="G4" s="2" t="s">
        <v>65</v>
      </c>
      <c r="H4" s="2" t="s">
        <v>66</v>
      </c>
      <c r="I4" s="2" t="s">
        <v>67</v>
      </c>
      <c r="J4" s="2" t="s">
        <v>68</v>
      </c>
      <c r="K4" s="2" t="s">
        <v>69</v>
      </c>
      <c r="L4" s="2" t="s">
        <v>70</v>
      </c>
      <c r="M4" s="2" t="s">
        <v>71</v>
      </c>
      <c r="N4" s="2" t="s">
        <v>72</v>
      </c>
      <c r="O4" s="2" t="s">
        <v>63</v>
      </c>
      <c r="P4" s="2" t="s">
        <v>73</v>
      </c>
      <c r="Q4" s="2" t="s">
        <v>74</v>
      </c>
      <c r="R4" s="2" t="s">
        <v>75</v>
      </c>
      <c r="S4" s="2" t="s">
        <v>76</v>
      </c>
      <c r="T4" s="2" t="s">
        <v>70</v>
      </c>
      <c r="U4" s="2" t="s">
        <v>77</v>
      </c>
      <c r="V4" s="2" t="s">
        <v>78</v>
      </c>
      <c r="W4" s="2" t="s">
        <v>79</v>
      </c>
    </row>
    <row r="5" customFormat="false" ht="13.8" hidden="false" customHeight="false" outlineLevel="0" collapsed="false">
      <c r="A5" s="2" t="s">
        <v>80</v>
      </c>
      <c r="C5" s="2" t="s">
        <v>81</v>
      </c>
      <c r="D5" s="1" t="s">
        <v>82</v>
      </c>
      <c r="F5" s="2" t="s">
        <v>83</v>
      </c>
      <c r="G5" s="2" t="s">
        <v>84</v>
      </c>
      <c r="H5" s="2" t="s">
        <v>85</v>
      </c>
      <c r="I5" s="2" t="s">
        <v>86</v>
      </c>
      <c r="J5" s="2" t="s">
        <v>87</v>
      </c>
      <c r="K5" s="2" t="s">
        <v>88</v>
      </c>
      <c r="L5" s="2" t="s">
        <v>89</v>
      </c>
      <c r="M5" s="2" t="s">
        <v>90</v>
      </c>
      <c r="N5" s="2" t="s">
        <v>91</v>
      </c>
      <c r="O5" s="2" t="s">
        <v>83</v>
      </c>
      <c r="P5" s="2" t="s">
        <v>92</v>
      </c>
      <c r="U5" s="2" t="s">
        <v>93</v>
      </c>
    </row>
    <row r="6" customFormat="false" ht="13.8" hidden="false" customHeight="false" outlineLevel="0" collapsed="false">
      <c r="A6" s="2" t="s">
        <v>94</v>
      </c>
      <c r="C6" s="2" t="s">
        <v>95</v>
      </c>
      <c r="D6" s="1" t="s">
        <v>96</v>
      </c>
      <c r="G6" s="2" t="s">
        <v>97</v>
      </c>
      <c r="H6" s="2" t="s">
        <v>98</v>
      </c>
      <c r="I6" s="2" t="s">
        <v>99</v>
      </c>
      <c r="J6" s="2" t="s">
        <v>95</v>
      </c>
      <c r="K6" s="2" t="s">
        <v>95</v>
      </c>
      <c r="L6" s="2" t="s">
        <v>100</v>
      </c>
      <c r="M6" s="2" t="s">
        <v>101</v>
      </c>
      <c r="O6" s="2" t="s">
        <v>102</v>
      </c>
      <c r="P6" s="2" t="s">
        <v>99</v>
      </c>
      <c r="R6" s="2" t="s">
        <v>103</v>
      </c>
      <c r="U6" s="2" t="s">
        <v>104</v>
      </c>
    </row>
    <row r="7" customFormat="false" ht="13.8" hidden="false" customHeight="false" outlineLevel="0" collapsed="false">
      <c r="A7" s="2" t="s">
        <v>105</v>
      </c>
      <c r="C7" s="2" t="s">
        <v>106</v>
      </c>
      <c r="D7" s="1" t="s">
        <v>107</v>
      </c>
      <c r="G7" s="2"/>
      <c r="H7" s="2"/>
      <c r="I7" s="2"/>
      <c r="J7" s="2"/>
      <c r="K7" s="2"/>
      <c r="L7" s="2"/>
      <c r="M7" s="2"/>
      <c r="O7" s="2"/>
      <c r="P7" s="2"/>
      <c r="U7" s="2"/>
    </row>
    <row r="8" customFormat="false" ht="16" hidden="false" customHeight="false" outlineLevel="0" collapsed="false">
      <c r="A8" s="2" t="s">
        <v>108</v>
      </c>
      <c r="C8" s="2" t="s">
        <v>109</v>
      </c>
      <c r="D8" s="2" t="s">
        <v>110</v>
      </c>
      <c r="E8" s="2" t="s">
        <v>111</v>
      </c>
      <c r="F8" s="2" t="s">
        <v>112</v>
      </c>
      <c r="G8" s="2" t="s">
        <v>113</v>
      </c>
      <c r="H8" s="2" t="s">
        <v>114</v>
      </c>
      <c r="I8" s="2" t="s">
        <v>115</v>
      </c>
      <c r="J8" s="2" t="s">
        <v>116</v>
      </c>
      <c r="K8" s="2" t="s">
        <v>117</v>
      </c>
      <c r="L8" s="2" t="s">
        <v>118</v>
      </c>
      <c r="M8" s="2" t="s">
        <v>119</v>
      </c>
      <c r="N8" s="2" t="s">
        <v>120</v>
      </c>
      <c r="O8" s="2" t="s">
        <v>121</v>
      </c>
      <c r="P8" s="2" t="s">
        <v>122</v>
      </c>
      <c r="Q8" s="2" t="s">
        <v>123</v>
      </c>
      <c r="R8" s="2" t="s">
        <v>124</v>
      </c>
      <c r="S8" s="2" t="s">
        <v>125</v>
      </c>
      <c r="T8" s="2" t="s">
        <v>126</v>
      </c>
      <c r="U8" s="2" t="s">
        <v>127</v>
      </c>
      <c r="V8" s="2" t="s">
        <v>128</v>
      </c>
      <c r="W8" s="3" t="s">
        <v>129</v>
      </c>
    </row>
    <row r="9" customFormat="false" ht="13.8" hidden="false" customHeight="false" outlineLevel="0" collapsed="false">
      <c r="A9" s="2" t="s">
        <v>130</v>
      </c>
      <c r="C9" s="2" t="s">
        <v>131</v>
      </c>
      <c r="D9" s="1" t="s">
        <v>132</v>
      </c>
      <c r="E9" s="2" t="s">
        <v>131</v>
      </c>
      <c r="F9" s="2" t="s">
        <v>133</v>
      </c>
      <c r="G9" s="2" t="s">
        <v>131</v>
      </c>
      <c r="H9" s="2" t="s">
        <v>131</v>
      </c>
      <c r="I9" s="2" t="s">
        <v>131</v>
      </c>
      <c r="J9" s="2" t="s">
        <v>134</v>
      </c>
      <c r="K9" s="2" t="s">
        <v>131</v>
      </c>
      <c r="L9" s="2" t="s">
        <v>135</v>
      </c>
      <c r="M9" s="2" t="s">
        <v>131</v>
      </c>
      <c r="O9" s="2" t="s">
        <v>131</v>
      </c>
      <c r="U9" s="2" t="s">
        <v>131</v>
      </c>
    </row>
    <row r="10" customFormat="false" ht="13.8" hidden="false" customHeight="false" outlineLevel="0" collapsed="false">
      <c r="A10" s="2" t="s">
        <v>136</v>
      </c>
      <c r="C10" s="2" t="s">
        <v>137</v>
      </c>
      <c r="D10" s="2" t="s">
        <v>138</v>
      </c>
      <c r="E10" s="2" t="s">
        <v>139</v>
      </c>
      <c r="F10" s="2" t="s">
        <v>140</v>
      </c>
      <c r="G10" s="2" t="s">
        <v>141</v>
      </c>
      <c r="H10" s="2" t="s">
        <v>142</v>
      </c>
      <c r="I10" s="2" t="s">
        <v>143</v>
      </c>
      <c r="J10" s="2" t="s">
        <v>144</v>
      </c>
      <c r="K10" s="2" t="s">
        <v>145</v>
      </c>
      <c r="L10" s="2" t="s">
        <v>146</v>
      </c>
      <c r="M10" s="2" t="s">
        <v>147</v>
      </c>
      <c r="N10" s="2" t="s">
        <v>148</v>
      </c>
      <c r="O10" s="2" t="s">
        <v>149</v>
      </c>
      <c r="P10" s="2" t="s">
        <v>150</v>
      </c>
      <c r="Q10" s="2" t="s">
        <v>151</v>
      </c>
      <c r="R10" s="2" t="s">
        <v>152</v>
      </c>
      <c r="S10" s="2" t="s">
        <v>153</v>
      </c>
      <c r="T10" s="2" t="s">
        <v>154</v>
      </c>
      <c r="U10" s="2" t="s">
        <v>155</v>
      </c>
      <c r="V10" s="2" t="s">
        <v>156</v>
      </c>
      <c r="W10" s="3" t="s">
        <v>157</v>
      </c>
    </row>
    <row r="11" customFormat="false" ht="13.8" hidden="false" customHeight="false" outlineLevel="0" collapsed="false">
      <c r="A11" s="2" t="s">
        <v>158</v>
      </c>
      <c r="C11" s="2" t="s">
        <v>159</v>
      </c>
      <c r="D11" s="1" t="s">
        <v>160</v>
      </c>
      <c r="E11" s="2" t="s">
        <v>161</v>
      </c>
      <c r="F11" s="2" t="s">
        <v>162</v>
      </c>
      <c r="G11" s="2" t="s">
        <v>163</v>
      </c>
      <c r="H11" s="2" t="s">
        <v>164</v>
      </c>
      <c r="I11" s="2" t="s">
        <v>165</v>
      </c>
      <c r="J11" s="2" t="s">
        <v>166</v>
      </c>
      <c r="K11" s="2" t="s">
        <v>167</v>
      </c>
      <c r="L11" s="2" t="s">
        <v>168</v>
      </c>
      <c r="M11" s="2" t="s">
        <v>169</v>
      </c>
      <c r="N11" s="2" t="s">
        <v>170</v>
      </c>
      <c r="O11" s="2" t="s">
        <v>161</v>
      </c>
      <c r="P11" s="2" t="s">
        <v>171</v>
      </c>
      <c r="R11" s="2" t="s">
        <v>172</v>
      </c>
      <c r="T11" s="2" t="s">
        <v>173</v>
      </c>
      <c r="U11" s="2" t="s">
        <v>174</v>
      </c>
    </row>
    <row r="12" customFormat="false" ht="13.8" hidden="false" customHeight="false" outlineLevel="0" collapsed="false">
      <c r="A12" s="2" t="s">
        <v>175</v>
      </c>
      <c r="C12" s="2" t="s">
        <v>176</v>
      </c>
      <c r="D12" s="2" t="s">
        <v>177</v>
      </c>
      <c r="E12" s="2" t="s">
        <v>178</v>
      </c>
      <c r="F12" s="2" t="s">
        <v>179</v>
      </c>
      <c r="G12" s="2" t="s">
        <v>176</v>
      </c>
      <c r="H12" s="2" t="s">
        <v>180</v>
      </c>
      <c r="I12" s="2" t="s">
        <v>181</v>
      </c>
      <c r="J12" s="2" t="s">
        <v>182</v>
      </c>
      <c r="K12" s="2" t="s">
        <v>183</v>
      </c>
      <c r="L12" s="2" t="s">
        <v>184</v>
      </c>
      <c r="M12" s="2" t="s">
        <v>185</v>
      </c>
      <c r="N12" s="2" t="s">
        <v>186</v>
      </c>
      <c r="O12" s="2" t="s">
        <v>179</v>
      </c>
      <c r="P12" s="2" t="s">
        <v>187</v>
      </c>
      <c r="Q12" s="2" t="s">
        <v>188</v>
      </c>
      <c r="S12" s="2" t="s">
        <v>189</v>
      </c>
      <c r="T12" s="2" t="s">
        <v>190</v>
      </c>
      <c r="U12" s="2" t="s">
        <v>191</v>
      </c>
      <c r="V12" s="2" t="s">
        <v>192</v>
      </c>
      <c r="W12" s="3" t="s">
        <v>193</v>
      </c>
    </row>
    <row r="13" customFormat="false" ht="13.8" hidden="false" customHeight="false" outlineLevel="0" collapsed="false">
      <c r="A13" s="2" t="s">
        <v>194</v>
      </c>
      <c r="C13" s="2" t="s">
        <v>195</v>
      </c>
      <c r="D13" s="1" t="s">
        <v>196</v>
      </c>
      <c r="E13" s="2" t="s">
        <v>197</v>
      </c>
      <c r="F13" s="2" t="s">
        <v>198</v>
      </c>
      <c r="G13" s="2" t="s">
        <v>199</v>
      </c>
      <c r="H13" s="2" t="s">
        <v>200</v>
      </c>
      <c r="I13" s="2" t="s">
        <v>201</v>
      </c>
      <c r="J13" s="2" t="s">
        <v>202</v>
      </c>
      <c r="K13" s="2" t="s">
        <v>203</v>
      </c>
      <c r="L13" s="2" t="s">
        <v>204</v>
      </c>
      <c r="M13" s="2" t="s">
        <v>205</v>
      </c>
      <c r="N13" s="2" t="s">
        <v>206</v>
      </c>
      <c r="O13" s="2" t="s">
        <v>207</v>
      </c>
      <c r="P13" s="2" t="s">
        <v>208</v>
      </c>
      <c r="R13" s="2" t="s">
        <v>209</v>
      </c>
      <c r="U13" s="2" t="s">
        <v>210</v>
      </c>
    </row>
    <row r="14" customFormat="false" ht="13.8" hidden="false" customHeight="false" outlineLevel="0" collapsed="false">
      <c r="A14" s="2" t="s">
        <v>211</v>
      </c>
      <c r="C14" s="2" t="s">
        <v>212</v>
      </c>
      <c r="D14" s="1" t="s">
        <v>213</v>
      </c>
      <c r="E14" s="2" t="s">
        <v>214</v>
      </c>
      <c r="F14" s="2" t="s">
        <v>215</v>
      </c>
      <c r="G14" s="2" t="s">
        <v>216</v>
      </c>
      <c r="H14" s="2" t="s">
        <v>217</v>
      </c>
      <c r="I14" s="2" t="s">
        <v>218</v>
      </c>
      <c r="J14" s="2" t="s">
        <v>219</v>
      </c>
      <c r="K14" s="2" t="s">
        <v>220</v>
      </c>
      <c r="L14" s="2" t="s">
        <v>221</v>
      </c>
      <c r="M14" s="2" t="s">
        <v>222</v>
      </c>
      <c r="N14" s="2" t="s">
        <v>223</v>
      </c>
      <c r="O14" s="2" t="s">
        <v>224</v>
      </c>
      <c r="P14" s="2" t="s">
        <v>225</v>
      </c>
      <c r="R14" s="2" t="s">
        <v>226</v>
      </c>
      <c r="T14" s="2" t="s">
        <v>227</v>
      </c>
      <c r="U14" s="2" t="s">
        <v>228</v>
      </c>
    </row>
    <row r="15" customFormat="false" ht="13.8" hidden="false" customHeight="false" outlineLevel="0" collapsed="false">
      <c r="A15" s="2" t="s">
        <v>229</v>
      </c>
      <c r="C15" s="2" t="s">
        <v>230</v>
      </c>
      <c r="D15" s="2" t="s">
        <v>231</v>
      </c>
      <c r="E15" s="2" t="s">
        <v>232</v>
      </c>
      <c r="F15" s="2" t="s">
        <v>233</v>
      </c>
      <c r="G15" s="2" t="s">
        <v>234</v>
      </c>
      <c r="H15" s="2" t="s">
        <v>235</v>
      </c>
      <c r="I15" s="2" t="s">
        <v>236</v>
      </c>
      <c r="J15" s="2" t="s">
        <v>237</v>
      </c>
      <c r="K15" s="2" t="s">
        <v>238</v>
      </c>
      <c r="L15" s="2" t="s">
        <v>239</v>
      </c>
      <c r="M15" s="2" t="s">
        <v>240</v>
      </c>
      <c r="N15" s="2" t="s">
        <v>241</v>
      </c>
      <c r="O15" s="2" t="s">
        <v>232</v>
      </c>
      <c r="P15" s="2" t="s">
        <v>242</v>
      </c>
      <c r="Q15" s="2" t="s">
        <v>243</v>
      </c>
      <c r="R15" s="2" t="s">
        <v>244</v>
      </c>
      <c r="S15" s="2" t="s">
        <v>245</v>
      </c>
      <c r="T15" s="2" t="s">
        <v>246</v>
      </c>
      <c r="U15" s="2" t="s">
        <v>247</v>
      </c>
      <c r="V15" s="2" t="s">
        <v>248</v>
      </c>
      <c r="W15" s="3" t="s">
        <v>249</v>
      </c>
    </row>
    <row r="16" customFormat="false" ht="13.8" hidden="false" customHeight="false" outlineLevel="0" collapsed="false">
      <c r="A16" s="2" t="s">
        <v>250</v>
      </c>
      <c r="C16" s="2" t="s">
        <v>251</v>
      </c>
      <c r="D16" s="1" t="s">
        <v>252</v>
      </c>
      <c r="G16" s="2" t="s">
        <v>253</v>
      </c>
      <c r="H16" s="2" t="s">
        <v>251</v>
      </c>
      <c r="I16" s="2" t="s">
        <v>251</v>
      </c>
      <c r="J16" s="2" t="s">
        <v>254</v>
      </c>
      <c r="K16" s="2" t="s">
        <v>253</v>
      </c>
      <c r="L16" s="2" t="s">
        <v>251</v>
      </c>
      <c r="M16" s="2" t="s">
        <v>255</v>
      </c>
      <c r="O16" s="2" t="s">
        <v>253</v>
      </c>
      <c r="P16" s="2" t="s">
        <v>253</v>
      </c>
    </row>
    <row r="17" customFormat="false" ht="13.8" hidden="false" customHeight="false" outlineLevel="0" collapsed="false">
      <c r="A17" s="2" t="s">
        <v>256</v>
      </c>
      <c r="C17" s="2" t="s">
        <v>257</v>
      </c>
      <c r="D17" s="1" t="s">
        <v>258</v>
      </c>
      <c r="E17" s="2" t="s">
        <v>259</v>
      </c>
      <c r="F17" s="2" t="s">
        <v>260</v>
      </c>
      <c r="G17" s="2" t="s">
        <v>261</v>
      </c>
      <c r="H17" s="2" t="s">
        <v>262</v>
      </c>
      <c r="I17" s="2" t="s">
        <v>263</v>
      </c>
      <c r="J17" s="2" t="s">
        <v>264</v>
      </c>
      <c r="K17" s="2" t="s">
        <v>265</v>
      </c>
      <c r="L17" s="2" t="s">
        <v>266</v>
      </c>
      <c r="M17" s="2" t="s">
        <v>267</v>
      </c>
      <c r="N17" s="2" t="s">
        <v>268</v>
      </c>
      <c r="O17" s="2" t="s">
        <v>269</v>
      </c>
      <c r="P17" s="2" t="s">
        <v>270</v>
      </c>
      <c r="R17" s="2" t="s">
        <v>271</v>
      </c>
      <c r="T17" s="2" t="s">
        <v>272</v>
      </c>
      <c r="U17" s="2" t="s">
        <v>273</v>
      </c>
    </row>
    <row r="18" customFormat="false" ht="13.8" hidden="false" customHeight="false" outlineLevel="0" collapsed="false">
      <c r="A18" s="2" t="s">
        <v>274</v>
      </c>
      <c r="C18" s="2" t="s">
        <v>275</v>
      </c>
      <c r="D18" s="1" t="s">
        <v>276</v>
      </c>
      <c r="E18" s="2" t="s">
        <v>277</v>
      </c>
      <c r="F18" s="2" t="s">
        <v>278</v>
      </c>
      <c r="G18" s="2" t="s">
        <v>279</v>
      </c>
      <c r="H18" s="2" t="s">
        <v>280</v>
      </c>
      <c r="I18" s="2" t="s">
        <v>281</v>
      </c>
      <c r="J18" s="2" t="s">
        <v>282</v>
      </c>
      <c r="K18" s="2" t="s">
        <v>283</v>
      </c>
      <c r="L18" s="2" t="s">
        <v>284</v>
      </c>
      <c r="M18" s="2" t="s">
        <v>285</v>
      </c>
      <c r="N18" s="2" t="s">
        <v>286</v>
      </c>
      <c r="O18" s="2" t="s">
        <v>287</v>
      </c>
      <c r="P18" s="2" t="s">
        <v>288</v>
      </c>
      <c r="R18" s="2" t="s">
        <v>289</v>
      </c>
      <c r="T18" s="2" t="s">
        <v>290</v>
      </c>
      <c r="U18" s="2" t="s">
        <v>291</v>
      </c>
    </row>
    <row r="19" customFormat="false" ht="13.8" hidden="false" customHeight="false" outlineLevel="0" collapsed="false">
      <c r="A19" s="2" t="s">
        <v>292</v>
      </c>
      <c r="C19" s="2" t="s">
        <v>293</v>
      </c>
      <c r="D19" s="1" t="s">
        <v>294</v>
      </c>
      <c r="E19" s="2" t="s">
        <v>295</v>
      </c>
      <c r="F19" s="2" t="s">
        <v>296</v>
      </c>
      <c r="G19" s="2" t="s">
        <v>297</v>
      </c>
      <c r="H19" s="2" t="s">
        <v>298</v>
      </c>
      <c r="I19" s="2" t="s">
        <v>299</v>
      </c>
      <c r="J19" s="2" t="s">
        <v>300</v>
      </c>
      <c r="K19" s="2" t="s">
        <v>301</v>
      </c>
      <c r="L19" s="2" t="s">
        <v>302</v>
      </c>
      <c r="M19" s="2" t="s">
        <v>303</v>
      </c>
      <c r="N19" s="2" t="s">
        <v>304</v>
      </c>
      <c r="O19" s="2" t="s">
        <v>305</v>
      </c>
      <c r="P19" s="2" t="s">
        <v>306</v>
      </c>
      <c r="T19" s="2" t="s">
        <v>307</v>
      </c>
    </row>
    <row r="20" customFormat="false" ht="13.8" hidden="false" customHeight="false" outlineLevel="0" collapsed="false">
      <c r="A20" s="2" t="s">
        <v>308</v>
      </c>
      <c r="C20" s="2" t="s">
        <v>309</v>
      </c>
      <c r="D20" s="1" t="s">
        <v>310</v>
      </c>
      <c r="E20" s="2" t="s">
        <v>311</v>
      </c>
      <c r="G20" s="2" t="s">
        <v>312</v>
      </c>
      <c r="I20" s="2" t="s">
        <v>313</v>
      </c>
      <c r="J20" s="2" t="s">
        <v>314</v>
      </c>
      <c r="K20" s="2" t="s">
        <v>315</v>
      </c>
      <c r="L20" s="2" t="s">
        <v>316</v>
      </c>
      <c r="M20" s="2" t="s">
        <v>317</v>
      </c>
      <c r="N20" s="2" t="s">
        <v>318</v>
      </c>
      <c r="O20" s="2" t="s">
        <v>319</v>
      </c>
    </row>
    <row r="21" customFormat="false" ht="13.8" hidden="false" customHeight="false" outlineLevel="0" collapsed="false">
      <c r="A21" s="2" t="s">
        <v>320</v>
      </c>
      <c r="C21" s="2" t="s">
        <v>321</v>
      </c>
      <c r="D21" s="1" t="s">
        <v>322</v>
      </c>
      <c r="E21" s="2" t="s">
        <v>323</v>
      </c>
      <c r="G21" s="2" t="s">
        <v>324</v>
      </c>
      <c r="J21" s="2" t="s">
        <v>325</v>
      </c>
      <c r="K21" s="2" t="s">
        <v>326</v>
      </c>
      <c r="L21" s="2" t="s">
        <v>327</v>
      </c>
      <c r="M21" s="2" t="s">
        <v>328</v>
      </c>
      <c r="O21" s="2" t="s">
        <v>329</v>
      </c>
    </row>
    <row r="22" customFormat="false" ht="13.8" hidden="false" customHeight="false" outlineLevel="0" collapsed="false">
      <c r="A22" s="2" t="s">
        <v>330</v>
      </c>
      <c r="C22" s="2" t="s">
        <v>331</v>
      </c>
      <c r="D22" s="1" t="s">
        <v>332</v>
      </c>
      <c r="E22" s="2" t="s">
        <v>333</v>
      </c>
      <c r="G22" s="2" t="s">
        <v>334</v>
      </c>
      <c r="I22" s="2" t="s">
        <v>335</v>
      </c>
      <c r="J22" s="2" t="s">
        <v>336</v>
      </c>
      <c r="K22" s="2" t="s">
        <v>337</v>
      </c>
      <c r="L22" s="2" t="s">
        <v>338</v>
      </c>
      <c r="M22" s="2" t="s">
        <v>339</v>
      </c>
      <c r="N22" s="2" t="s">
        <v>340</v>
      </c>
      <c r="O22" s="2" t="s">
        <v>341</v>
      </c>
    </row>
    <row r="23" customFormat="false" ht="16" hidden="false" customHeight="false" outlineLevel="0" collapsed="false">
      <c r="A23" s="2" t="s">
        <v>342</v>
      </c>
      <c r="C23" s="2" t="s">
        <v>343</v>
      </c>
      <c r="D23" s="2" t="s">
        <v>344</v>
      </c>
      <c r="E23" s="2" t="s">
        <v>345</v>
      </c>
      <c r="F23" s="2" t="s">
        <v>346</v>
      </c>
      <c r="G23" s="2" t="s">
        <v>347</v>
      </c>
      <c r="H23" s="2" t="s">
        <v>348</v>
      </c>
      <c r="I23" s="2" t="s">
        <v>349</v>
      </c>
      <c r="J23" s="2" t="s">
        <v>350</v>
      </c>
      <c r="K23" s="2" t="s">
        <v>351</v>
      </c>
      <c r="L23" s="2" t="s">
        <v>352</v>
      </c>
      <c r="M23" s="2" t="s">
        <v>353</v>
      </c>
      <c r="N23" s="2" t="s">
        <v>354</v>
      </c>
      <c r="O23" s="2" t="s">
        <v>355</v>
      </c>
      <c r="P23" s="2" t="s">
        <v>356</v>
      </c>
      <c r="Q23" s="2" t="s">
        <v>357</v>
      </c>
      <c r="R23" s="2" t="s">
        <v>358</v>
      </c>
      <c r="S23" s="2" t="s">
        <v>359</v>
      </c>
      <c r="T23" s="2" t="s">
        <v>360</v>
      </c>
      <c r="U23" s="2" t="s">
        <v>361</v>
      </c>
      <c r="V23" s="2" t="s">
        <v>362</v>
      </c>
      <c r="W23" s="3" t="s">
        <v>363</v>
      </c>
    </row>
    <row r="24" customFormat="false" ht="13.8" hidden="false" customHeight="false" outlineLevel="0" collapsed="false">
      <c r="A24" s="2" t="s">
        <v>364</v>
      </c>
      <c r="C24" s="2" t="s">
        <v>365</v>
      </c>
      <c r="D24" s="2" t="s">
        <v>366</v>
      </c>
      <c r="E24" s="2" t="s">
        <v>367</v>
      </c>
      <c r="F24" s="2" t="s">
        <v>368</v>
      </c>
      <c r="G24" s="2" t="s">
        <v>369</v>
      </c>
      <c r="H24" s="2" t="s">
        <v>370</v>
      </c>
      <c r="I24" s="2" t="s">
        <v>371</v>
      </c>
      <c r="J24" s="2" t="s">
        <v>372</v>
      </c>
      <c r="K24" s="2" t="s">
        <v>365</v>
      </c>
      <c r="L24" s="2" t="s">
        <v>373</v>
      </c>
      <c r="M24" s="2" t="s">
        <v>374</v>
      </c>
      <c r="N24" s="2" t="s">
        <v>375</v>
      </c>
      <c r="O24" s="2" t="s">
        <v>376</v>
      </c>
      <c r="P24" s="2" t="s">
        <v>377</v>
      </c>
      <c r="Q24" s="2" t="s">
        <v>369</v>
      </c>
      <c r="R24" s="2" t="s">
        <v>378</v>
      </c>
      <c r="S24" s="2" t="s">
        <v>379</v>
      </c>
      <c r="T24" s="2" t="s">
        <v>380</v>
      </c>
      <c r="U24" s="2" t="s">
        <v>381</v>
      </c>
      <c r="V24" s="2" t="s">
        <v>382</v>
      </c>
      <c r="W24" s="3" t="s">
        <v>383</v>
      </c>
    </row>
    <row r="25" customFormat="false" ht="13.8" hidden="false" customHeight="false" outlineLevel="0" collapsed="false">
      <c r="A25" s="2" t="s">
        <v>384</v>
      </c>
      <c r="C25" s="2" t="s">
        <v>385</v>
      </c>
      <c r="D25" s="1" t="s">
        <v>386</v>
      </c>
      <c r="E25" s="2" t="s">
        <v>387</v>
      </c>
      <c r="F25" s="2" t="s">
        <v>388</v>
      </c>
      <c r="G25" s="2" t="s">
        <v>389</v>
      </c>
      <c r="H25" s="2" t="s">
        <v>390</v>
      </c>
      <c r="I25" s="2" t="s">
        <v>391</v>
      </c>
      <c r="J25" s="2" t="s">
        <v>392</v>
      </c>
      <c r="K25" s="2" t="s">
        <v>393</v>
      </c>
      <c r="L25" s="2" t="s">
        <v>394</v>
      </c>
      <c r="M25" s="2" t="s">
        <v>395</v>
      </c>
      <c r="N25" s="2" t="s">
        <v>396</v>
      </c>
      <c r="O25" s="2" t="s">
        <v>397</v>
      </c>
      <c r="P25" s="2" t="s">
        <v>398</v>
      </c>
      <c r="R25" s="2" t="s">
        <v>399</v>
      </c>
      <c r="T25" s="2" t="s">
        <v>400</v>
      </c>
    </row>
    <row r="26" customFormat="false" ht="13.8" hidden="false" customHeight="false" outlineLevel="0" collapsed="false">
      <c r="A26" s="2" t="s">
        <v>401</v>
      </c>
      <c r="C26" s="2" t="s">
        <v>402</v>
      </c>
      <c r="D26" s="1" t="s">
        <v>403</v>
      </c>
      <c r="E26" s="2" t="s">
        <v>402</v>
      </c>
      <c r="G26" s="2" t="s">
        <v>402</v>
      </c>
      <c r="H26" s="2" t="s">
        <v>404</v>
      </c>
      <c r="I26" s="2" t="s">
        <v>402</v>
      </c>
      <c r="J26" s="2" t="s">
        <v>405</v>
      </c>
      <c r="K26" s="2" t="s">
        <v>402</v>
      </c>
      <c r="L26" s="2" t="s">
        <v>402</v>
      </c>
      <c r="M26" s="2" t="s">
        <v>402</v>
      </c>
      <c r="O26" s="2" t="s">
        <v>402</v>
      </c>
      <c r="P26" s="2" t="s">
        <v>402</v>
      </c>
      <c r="R26" s="2" t="s">
        <v>406</v>
      </c>
    </row>
    <row r="27" customFormat="false" ht="13.8" hidden="false" customHeight="false" outlineLevel="0" collapsed="false">
      <c r="A27" s="2" t="s">
        <v>407</v>
      </c>
      <c r="C27" s="2" t="s">
        <v>408</v>
      </c>
      <c r="D27" s="1" t="s">
        <v>409</v>
      </c>
      <c r="F27" s="2" t="s">
        <v>410</v>
      </c>
      <c r="G27" s="2" t="s">
        <v>411</v>
      </c>
      <c r="H27" s="2" t="s">
        <v>412</v>
      </c>
      <c r="I27" s="2" t="s">
        <v>413</v>
      </c>
      <c r="J27" s="2" t="s">
        <v>414</v>
      </c>
      <c r="K27" s="2" t="s">
        <v>408</v>
      </c>
      <c r="L27" s="2" t="s">
        <v>415</v>
      </c>
      <c r="M27" s="2" t="s">
        <v>416</v>
      </c>
      <c r="N27" s="2" t="s">
        <v>417</v>
      </c>
      <c r="O27" s="2" t="s">
        <v>418</v>
      </c>
      <c r="P27" s="2" t="s">
        <v>408</v>
      </c>
    </row>
    <row r="28" customFormat="false" ht="13.8" hidden="false" customHeight="false" outlineLevel="0" collapsed="false">
      <c r="A28" s="2" t="s">
        <v>419</v>
      </c>
      <c r="C28" s="2" t="s">
        <v>420</v>
      </c>
      <c r="D28" s="1" t="s">
        <v>421</v>
      </c>
      <c r="F28" s="2" t="s">
        <v>422</v>
      </c>
      <c r="G28" s="2" t="s">
        <v>423</v>
      </c>
      <c r="H28" s="2" t="s">
        <v>424</v>
      </c>
      <c r="I28" s="2" t="s">
        <v>425</v>
      </c>
      <c r="J28" s="2" t="s">
        <v>426</v>
      </c>
      <c r="K28" s="2" t="s">
        <v>427</v>
      </c>
      <c r="L28" s="2" t="s">
        <v>428</v>
      </c>
      <c r="M28" s="2" t="s">
        <v>429</v>
      </c>
      <c r="N28" s="2" t="s">
        <v>430</v>
      </c>
      <c r="O28" s="2" t="s">
        <v>420</v>
      </c>
      <c r="P28" s="2" t="s">
        <v>420</v>
      </c>
    </row>
    <row r="29" customFormat="false" ht="13.8" hidden="false" customHeight="false" outlineLevel="0" collapsed="false">
      <c r="A29" s="2" t="s">
        <v>431</v>
      </c>
      <c r="C29" s="2" t="s">
        <v>432</v>
      </c>
      <c r="D29" s="2" t="s">
        <v>433</v>
      </c>
      <c r="E29" s="2" t="s">
        <v>434</v>
      </c>
      <c r="F29" s="2" t="s">
        <v>435</v>
      </c>
      <c r="G29" s="2" t="s">
        <v>436</v>
      </c>
      <c r="H29" s="2" t="s">
        <v>437</v>
      </c>
      <c r="I29" s="2" t="s">
        <v>438</v>
      </c>
      <c r="J29" s="2" t="s">
        <v>439</v>
      </c>
      <c r="K29" s="2" t="s">
        <v>440</v>
      </c>
      <c r="L29" s="2" t="s">
        <v>441</v>
      </c>
      <c r="M29" s="2" t="s">
        <v>442</v>
      </c>
      <c r="N29" s="2" t="s">
        <v>443</v>
      </c>
      <c r="O29" s="2" t="s">
        <v>434</v>
      </c>
      <c r="P29" s="2" t="s">
        <v>444</v>
      </c>
      <c r="Q29" s="2" t="s">
        <v>445</v>
      </c>
      <c r="R29" s="2" t="s">
        <v>446</v>
      </c>
      <c r="S29" s="2" t="s">
        <v>447</v>
      </c>
      <c r="T29" s="2" t="s">
        <v>448</v>
      </c>
      <c r="U29" s="2" t="s">
        <v>449</v>
      </c>
      <c r="V29" s="2" t="s">
        <v>450</v>
      </c>
      <c r="W29" s="3" t="s">
        <v>451</v>
      </c>
    </row>
    <row r="30" customFormat="false" ht="13.8" hidden="false" customHeight="false" outlineLevel="0" collapsed="false">
      <c r="A30" s="2" t="s">
        <v>452</v>
      </c>
      <c r="C30" s="2" t="s">
        <v>453</v>
      </c>
      <c r="D30" s="2" t="s">
        <v>454</v>
      </c>
      <c r="E30" s="2" t="s">
        <v>455</v>
      </c>
      <c r="F30" s="2" t="s">
        <v>456</v>
      </c>
      <c r="G30" s="2" t="s">
        <v>457</v>
      </c>
      <c r="H30" s="2" t="s">
        <v>458</v>
      </c>
      <c r="I30" s="2" t="s">
        <v>459</v>
      </c>
      <c r="J30" s="2" t="s">
        <v>460</v>
      </c>
      <c r="K30" s="2" t="s">
        <v>461</v>
      </c>
      <c r="L30" s="2" t="s">
        <v>462</v>
      </c>
      <c r="M30" s="2" t="s">
        <v>463</v>
      </c>
      <c r="N30" s="2" t="s">
        <v>464</v>
      </c>
      <c r="O30" s="2" t="s">
        <v>465</v>
      </c>
      <c r="P30" s="2" t="s">
        <v>466</v>
      </c>
      <c r="Q30" s="2" t="s">
        <v>467</v>
      </c>
      <c r="R30" s="2" t="s">
        <v>468</v>
      </c>
      <c r="S30" s="2" t="s">
        <v>469</v>
      </c>
      <c r="T30" s="2" t="s">
        <v>470</v>
      </c>
      <c r="U30" s="2" t="s">
        <v>471</v>
      </c>
      <c r="V30" s="2" t="s">
        <v>450</v>
      </c>
      <c r="W30" s="3" t="s">
        <v>451</v>
      </c>
    </row>
    <row r="31" customFormat="false" ht="13.8" hidden="false" customHeight="false" outlineLevel="0" collapsed="false">
      <c r="A31" s="2" t="s">
        <v>472</v>
      </c>
      <c r="C31" s="2" t="s">
        <v>473</v>
      </c>
      <c r="D31" s="2" t="s">
        <v>474</v>
      </c>
      <c r="E31" s="2" t="s">
        <v>475</v>
      </c>
      <c r="F31" s="2" t="s">
        <v>473</v>
      </c>
      <c r="G31" s="2" t="s">
        <v>476</v>
      </c>
      <c r="H31" s="2" t="s">
        <v>477</v>
      </c>
      <c r="I31" s="2" t="s">
        <v>478</v>
      </c>
      <c r="J31" s="2" t="s">
        <v>479</v>
      </c>
      <c r="K31" s="2" t="s">
        <v>480</v>
      </c>
      <c r="L31" s="2" t="s">
        <v>481</v>
      </c>
      <c r="M31" s="2" t="s">
        <v>482</v>
      </c>
      <c r="N31" s="2" t="s">
        <v>483</v>
      </c>
      <c r="O31" s="2" t="s">
        <v>484</v>
      </c>
      <c r="P31" s="2" t="s">
        <v>485</v>
      </c>
      <c r="Q31" s="2" t="s">
        <v>486</v>
      </c>
      <c r="R31" s="2" t="s">
        <v>487</v>
      </c>
      <c r="S31" s="2" t="s">
        <v>488</v>
      </c>
      <c r="T31" s="2" t="s">
        <v>489</v>
      </c>
      <c r="U31" s="2" t="s">
        <v>490</v>
      </c>
      <c r="V31" s="2" t="s">
        <v>491</v>
      </c>
      <c r="W31" s="3" t="s">
        <v>492</v>
      </c>
    </row>
    <row r="32" customFormat="false" ht="13.8" hidden="false" customHeight="false" outlineLevel="0" collapsed="false">
      <c r="A32" s="2" t="s">
        <v>493</v>
      </c>
      <c r="C32" s="2" t="s">
        <v>494</v>
      </c>
      <c r="D32" s="1" t="s">
        <v>495</v>
      </c>
      <c r="H32" s="2" t="s">
        <v>494</v>
      </c>
      <c r="K32" s="2" t="s">
        <v>494</v>
      </c>
      <c r="L32" s="2" t="s">
        <v>494</v>
      </c>
      <c r="M32" s="2" t="s">
        <v>494</v>
      </c>
      <c r="O32" s="2" t="s">
        <v>496</v>
      </c>
      <c r="P32" s="2" t="s">
        <v>494</v>
      </c>
    </row>
    <row r="33" customFormat="false" ht="13.8" hidden="false" customHeight="false" outlineLevel="0" collapsed="false">
      <c r="A33" s="2" t="s">
        <v>497</v>
      </c>
      <c r="C33" s="2" t="s">
        <v>498</v>
      </c>
      <c r="D33" s="1" t="s">
        <v>499</v>
      </c>
      <c r="F33" s="2" t="s">
        <v>500</v>
      </c>
      <c r="H33" s="2" t="s">
        <v>501</v>
      </c>
      <c r="K33" s="2" t="s">
        <v>502</v>
      </c>
      <c r="L33" s="2" t="s">
        <v>503</v>
      </c>
      <c r="M33" s="2" t="s">
        <v>504</v>
      </c>
      <c r="N33" s="2" t="s">
        <v>501</v>
      </c>
      <c r="O33" s="2" t="s">
        <v>505</v>
      </c>
      <c r="P33" s="2" t="s">
        <v>506</v>
      </c>
    </row>
    <row r="34" customFormat="false" ht="13.8" hidden="false" customHeight="false" outlineLevel="0" collapsed="false">
      <c r="A34" s="2" t="s">
        <v>507</v>
      </c>
      <c r="C34" s="2" t="s">
        <v>508</v>
      </c>
      <c r="D34" s="1" t="s">
        <v>509</v>
      </c>
      <c r="E34" s="2" t="s">
        <v>510</v>
      </c>
      <c r="F34" s="2" t="s">
        <v>511</v>
      </c>
      <c r="H34" s="2" t="s">
        <v>512</v>
      </c>
      <c r="I34" s="2" t="s">
        <v>513</v>
      </c>
      <c r="J34" s="2" t="s">
        <v>514</v>
      </c>
      <c r="K34" s="2" t="s">
        <v>515</v>
      </c>
      <c r="L34" s="2" t="s">
        <v>516</v>
      </c>
      <c r="M34" s="2" t="s">
        <v>517</v>
      </c>
      <c r="N34" s="2" t="s">
        <v>518</v>
      </c>
      <c r="O34" s="2" t="s">
        <v>519</v>
      </c>
      <c r="P34" s="2" t="s">
        <v>520</v>
      </c>
      <c r="R34" s="2" t="s">
        <v>521</v>
      </c>
      <c r="T34" s="2" t="s">
        <v>522</v>
      </c>
    </row>
    <row r="35" customFormat="false" ht="16" hidden="false" customHeight="false" outlineLevel="0" collapsed="false">
      <c r="A35" s="2" t="s">
        <v>523</v>
      </c>
      <c r="C35" s="2" t="s">
        <v>524</v>
      </c>
      <c r="D35" s="2" t="s">
        <v>525</v>
      </c>
      <c r="E35" s="2" t="s">
        <v>526</v>
      </c>
      <c r="F35" s="2" t="s">
        <v>527</v>
      </c>
      <c r="G35" s="2" t="s">
        <v>528</v>
      </c>
      <c r="H35" s="2" t="s">
        <v>529</v>
      </c>
      <c r="I35" s="2" t="s">
        <v>530</v>
      </c>
      <c r="J35" s="2" t="s">
        <v>531</v>
      </c>
      <c r="K35" s="2" t="s">
        <v>532</v>
      </c>
      <c r="L35" s="2" t="s">
        <v>533</v>
      </c>
      <c r="M35" s="2" t="s">
        <v>534</v>
      </c>
      <c r="N35" s="2" t="s">
        <v>535</v>
      </c>
      <c r="P35" s="2" t="s">
        <v>536</v>
      </c>
      <c r="Q35" s="2" t="s">
        <v>537</v>
      </c>
      <c r="R35" s="2" t="s">
        <v>538</v>
      </c>
      <c r="S35" s="2" t="s">
        <v>539</v>
      </c>
      <c r="T35" s="2" t="s">
        <v>540</v>
      </c>
      <c r="U35" s="2" t="s">
        <v>541</v>
      </c>
      <c r="V35" s="2" t="s">
        <v>542</v>
      </c>
      <c r="W35" s="3" t="s">
        <v>543</v>
      </c>
    </row>
    <row r="36" customFormat="false" ht="13.8" hidden="false" customHeight="false" outlineLevel="0" collapsed="false">
      <c r="A36" s="2" t="s">
        <v>544</v>
      </c>
      <c r="C36" s="2" t="s">
        <v>545</v>
      </c>
      <c r="D36" s="1" t="s">
        <v>546</v>
      </c>
      <c r="E36" s="2" t="s">
        <v>547</v>
      </c>
      <c r="F36" s="2" t="s">
        <v>548</v>
      </c>
      <c r="H36" s="2" t="s">
        <v>549</v>
      </c>
      <c r="I36" s="2" t="s">
        <v>550</v>
      </c>
      <c r="J36" s="2" t="s">
        <v>551</v>
      </c>
      <c r="K36" s="2" t="s">
        <v>552</v>
      </c>
      <c r="L36" s="2" t="s">
        <v>553</v>
      </c>
      <c r="M36" s="2" t="s">
        <v>554</v>
      </c>
      <c r="N36" s="2" t="s">
        <v>555</v>
      </c>
      <c r="O36" s="2" t="s">
        <v>556</v>
      </c>
      <c r="P36" s="2" t="s">
        <v>557</v>
      </c>
      <c r="R36" s="2" t="s">
        <v>558</v>
      </c>
      <c r="T36" s="2" t="s">
        <v>559</v>
      </c>
    </row>
    <row r="37" customFormat="false" ht="13.8" hidden="false" customHeight="false" outlineLevel="0" collapsed="false">
      <c r="A37" s="2" t="s">
        <v>560</v>
      </c>
      <c r="C37" s="2" t="s">
        <v>561</v>
      </c>
      <c r="D37" s="2" t="s">
        <v>562</v>
      </c>
      <c r="E37" s="2" t="s">
        <v>563</v>
      </c>
      <c r="F37" s="2" t="s">
        <v>564</v>
      </c>
      <c r="G37" s="2" t="s">
        <v>565</v>
      </c>
      <c r="H37" s="2" t="s">
        <v>566</v>
      </c>
      <c r="I37" s="2" t="s">
        <v>567</v>
      </c>
      <c r="J37" s="2" t="s">
        <v>568</v>
      </c>
      <c r="K37" s="2" t="s">
        <v>569</v>
      </c>
      <c r="L37" s="2" t="s">
        <v>570</v>
      </c>
      <c r="M37" s="2" t="s">
        <v>571</v>
      </c>
      <c r="N37" s="2" t="s">
        <v>572</v>
      </c>
      <c r="O37" s="2" t="s">
        <v>573</v>
      </c>
      <c r="P37" s="2" t="s">
        <v>574</v>
      </c>
      <c r="Q37" s="2" t="s">
        <v>575</v>
      </c>
      <c r="R37" s="2" t="s">
        <v>576</v>
      </c>
      <c r="S37" s="2" t="s">
        <v>577</v>
      </c>
      <c r="T37" s="2" t="s">
        <v>574</v>
      </c>
      <c r="U37" s="2" t="s">
        <v>578</v>
      </c>
      <c r="V37" s="2" t="s">
        <v>579</v>
      </c>
      <c r="W37" s="3" t="s">
        <v>580</v>
      </c>
    </row>
    <row r="38" customFormat="false" ht="13.8" hidden="false" customHeight="false" outlineLevel="0" collapsed="false">
      <c r="A38" s="2" t="s">
        <v>581</v>
      </c>
      <c r="C38" s="2" t="s">
        <v>582</v>
      </c>
      <c r="D38" s="2" t="s">
        <v>583</v>
      </c>
      <c r="E38" s="2" t="s">
        <v>584</v>
      </c>
      <c r="F38" s="2" t="s">
        <v>585</v>
      </c>
      <c r="G38" s="2" t="s">
        <v>586</v>
      </c>
      <c r="H38" s="2" t="s">
        <v>587</v>
      </c>
      <c r="I38" s="2" t="s">
        <v>588</v>
      </c>
      <c r="J38" s="2" t="s">
        <v>589</v>
      </c>
      <c r="K38" s="2" t="s">
        <v>590</v>
      </c>
      <c r="L38" s="2" t="s">
        <v>591</v>
      </c>
      <c r="M38" s="2" t="s">
        <v>592</v>
      </c>
      <c r="N38" s="2" t="s">
        <v>593</v>
      </c>
      <c r="O38" s="2" t="s">
        <v>594</v>
      </c>
      <c r="P38" s="2" t="s">
        <v>595</v>
      </c>
      <c r="Q38" s="2" t="s">
        <v>596</v>
      </c>
      <c r="R38" s="2" t="s">
        <v>597</v>
      </c>
      <c r="S38" s="2" t="s">
        <v>598</v>
      </c>
      <c r="T38" s="2" t="s">
        <v>599</v>
      </c>
      <c r="U38" s="2" t="s">
        <v>600</v>
      </c>
      <c r="V38" s="2" t="s">
        <v>601</v>
      </c>
      <c r="W38" s="3" t="s">
        <v>602</v>
      </c>
    </row>
    <row r="39" customFormat="false" ht="13.8" hidden="false" customHeight="false" outlineLevel="0" collapsed="false">
      <c r="A39" s="2" t="s">
        <v>603</v>
      </c>
      <c r="C39" s="2" t="s">
        <v>604</v>
      </c>
      <c r="D39" s="2" t="s">
        <v>605</v>
      </c>
      <c r="E39" s="2" t="s">
        <v>606</v>
      </c>
      <c r="F39" s="2" t="s">
        <v>607</v>
      </c>
      <c r="G39" s="2" t="s">
        <v>608</v>
      </c>
      <c r="H39" s="2" t="s">
        <v>609</v>
      </c>
      <c r="I39" s="2" t="s">
        <v>610</v>
      </c>
      <c r="J39" s="2" t="s">
        <v>611</v>
      </c>
      <c r="K39" s="2" t="s">
        <v>612</v>
      </c>
      <c r="L39" s="2" t="s">
        <v>613</v>
      </c>
      <c r="M39" s="2" t="s">
        <v>614</v>
      </c>
      <c r="N39" s="2" t="s">
        <v>615</v>
      </c>
      <c r="O39" s="2" t="s">
        <v>616</v>
      </c>
      <c r="P39" s="2" t="s">
        <v>617</v>
      </c>
      <c r="Q39" s="2" t="s">
        <v>618</v>
      </c>
      <c r="R39" s="2" t="s">
        <v>619</v>
      </c>
      <c r="S39" s="2" t="s">
        <v>620</v>
      </c>
      <c r="T39" s="2" t="s">
        <v>621</v>
      </c>
      <c r="V39" s="2" t="s">
        <v>622</v>
      </c>
    </row>
    <row r="40" customFormat="false" ht="13.8" hidden="false" customHeight="false" outlineLevel="0" collapsed="false">
      <c r="A40" s="2" t="s">
        <v>623</v>
      </c>
      <c r="C40" s="2" t="s">
        <v>624</v>
      </c>
      <c r="D40" s="1" t="s">
        <v>625</v>
      </c>
      <c r="E40" s="2" t="s">
        <v>626</v>
      </c>
      <c r="F40" s="2" t="s">
        <v>627</v>
      </c>
      <c r="G40" s="2" t="s">
        <v>628</v>
      </c>
      <c r="H40" s="2" t="s">
        <v>629</v>
      </c>
      <c r="I40" s="2" t="s">
        <v>630</v>
      </c>
      <c r="J40" s="2" t="s">
        <v>631</v>
      </c>
      <c r="K40" s="2" t="s">
        <v>632</v>
      </c>
      <c r="L40" s="2" t="s">
        <v>633</v>
      </c>
      <c r="M40" s="2" t="s">
        <v>634</v>
      </c>
      <c r="N40" s="2" t="s">
        <v>635</v>
      </c>
      <c r="O40" s="2" t="s">
        <v>626</v>
      </c>
      <c r="P40" s="2" t="s">
        <v>636</v>
      </c>
      <c r="R40" s="2" t="s">
        <v>637</v>
      </c>
      <c r="T40" s="2" t="s">
        <v>638</v>
      </c>
    </row>
    <row r="41" customFormat="false" ht="13.8" hidden="false" customHeight="false" outlineLevel="0" collapsed="false">
      <c r="A41" s="2" t="s">
        <v>639</v>
      </c>
      <c r="C41" s="2" t="s">
        <v>640</v>
      </c>
      <c r="D41" s="1" t="s">
        <v>641</v>
      </c>
      <c r="E41" s="2" t="s">
        <v>642</v>
      </c>
      <c r="F41" s="2" t="s">
        <v>643</v>
      </c>
      <c r="G41" s="2" t="s">
        <v>644</v>
      </c>
      <c r="H41" s="2" t="s">
        <v>645</v>
      </c>
      <c r="I41" s="2" t="s">
        <v>646</v>
      </c>
      <c r="J41" s="2" t="s">
        <v>647</v>
      </c>
      <c r="K41" s="2" t="s">
        <v>648</v>
      </c>
      <c r="L41" s="2" t="s">
        <v>649</v>
      </c>
      <c r="M41" s="2" t="s">
        <v>650</v>
      </c>
      <c r="N41" s="2" t="s">
        <v>651</v>
      </c>
      <c r="O41" s="2" t="s">
        <v>652</v>
      </c>
      <c r="P41" s="2" t="s">
        <v>653</v>
      </c>
      <c r="R41" s="2" t="s">
        <v>654</v>
      </c>
    </row>
    <row r="42" customFormat="false" ht="13.8" hidden="false" customHeight="false" outlineLevel="0" collapsed="false">
      <c r="A42" s="2" t="s">
        <v>655</v>
      </c>
      <c r="C42" s="2" t="s">
        <v>656</v>
      </c>
      <c r="D42" s="1" t="s">
        <v>657</v>
      </c>
      <c r="E42" s="2" t="s">
        <v>658</v>
      </c>
      <c r="F42" s="2" t="s">
        <v>659</v>
      </c>
      <c r="G42" s="2" t="s">
        <v>660</v>
      </c>
      <c r="H42" s="2" t="s">
        <v>661</v>
      </c>
      <c r="I42" s="2" t="s">
        <v>662</v>
      </c>
      <c r="J42" s="2" t="s">
        <v>663</v>
      </c>
      <c r="K42" s="2" t="s">
        <v>664</v>
      </c>
      <c r="L42" s="2" t="s">
        <v>665</v>
      </c>
      <c r="M42" s="2" t="s">
        <v>666</v>
      </c>
      <c r="N42" s="2" t="s">
        <v>667</v>
      </c>
      <c r="O42" s="2" t="s">
        <v>668</v>
      </c>
      <c r="P42" s="2" t="s">
        <v>669</v>
      </c>
      <c r="R42" s="2" t="s">
        <v>670</v>
      </c>
    </row>
    <row r="43" customFormat="false" ht="13.8" hidden="false" customHeight="false" outlineLevel="0" collapsed="false">
      <c r="A43" s="2" t="s">
        <v>671</v>
      </c>
      <c r="C43" s="2" t="s">
        <v>672</v>
      </c>
      <c r="D43" s="2" t="s">
        <v>673</v>
      </c>
      <c r="E43" s="2" t="s">
        <v>674</v>
      </c>
      <c r="F43" s="2" t="s">
        <v>675</v>
      </c>
      <c r="G43" s="2" t="s">
        <v>676</v>
      </c>
      <c r="H43" s="2" t="s">
        <v>677</v>
      </c>
      <c r="I43" s="2" t="s">
        <v>678</v>
      </c>
      <c r="J43" s="2" t="s">
        <v>679</v>
      </c>
      <c r="K43" s="2" t="s">
        <v>680</v>
      </c>
      <c r="L43" s="2" t="s">
        <v>681</v>
      </c>
      <c r="M43" s="2" t="s">
        <v>682</v>
      </c>
      <c r="N43" s="2" t="s">
        <v>683</v>
      </c>
      <c r="O43" s="2" t="s">
        <v>684</v>
      </c>
      <c r="P43" s="2" t="s">
        <v>685</v>
      </c>
      <c r="Q43" s="2" t="s">
        <v>686</v>
      </c>
      <c r="R43" s="2" t="s">
        <v>687</v>
      </c>
      <c r="S43" s="2" t="s">
        <v>688</v>
      </c>
      <c r="T43" s="2" t="s">
        <v>689</v>
      </c>
      <c r="U43" s="2" t="s">
        <v>690</v>
      </c>
      <c r="V43" s="2" t="s">
        <v>691</v>
      </c>
      <c r="W43" s="3" t="s">
        <v>692</v>
      </c>
    </row>
    <row r="44" customFormat="false" ht="13.8" hidden="false" customHeight="false" outlineLevel="0" collapsed="false">
      <c r="A44" s="2" t="s">
        <v>693</v>
      </c>
      <c r="C44" s="2" t="s">
        <v>694</v>
      </c>
      <c r="D44" s="1" t="s">
        <v>695</v>
      </c>
      <c r="E44" s="2" t="s">
        <v>696</v>
      </c>
      <c r="F44" s="2" t="s">
        <v>697</v>
      </c>
      <c r="G44" s="2" t="s">
        <v>698</v>
      </c>
      <c r="H44" s="2" t="s">
        <v>699</v>
      </c>
      <c r="I44" s="2" t="s">
        <v>700</v>
      </c>
      <c r="J44" s="2" t="s">
        <v>701</v>
      </c>
      <c r="K44" s="2" t="s">
        <v>702</v>
      </c>
      <c r="L44" s="2" t="s">
        <v>703</v>
      </c>
      <c r="M44" s="2" t="s">
        <v>704</v>
      </c>
      <c r="N44" s="2" t="s">
        <v>705</v>
      </c>
      <c r="O44" s="2" t="s">
        <v>706</v>
      </c>
      <c r="P44" s="2" t="s">
        <v>707</v>
      </c>
      <c r="R44" s="2" t="s">
        <v>708</v>
      </c>
    </row>
    <row r="45" customFormat="false" ht="13.8" hidden="false" customHeight="false" outlineLevel="0" collapsed="false">
      <c r="A45" s="2" t="s">
        <v>709</v>
      </c>
      <c r="C45" s="2" t="s">
        <v>710</v>
      </c>
      <c r="D45" s="1" t="s">
        <v>711</v>
      </c>
      <c r="E45" s="2" t="s">
        <v>712</v>
      </c>
      <c r="F45" s="2" t="s">
        <v>713</v>
      </c>
      <c r="G45" s="2" t="s">
        <v>714</v>
      </c>
      <c r="H45" s="2" t="s">
        <v>715</v>
      </c>
      <c r="I45" s="2" t="s">
        <v>716</v>
      </c>
      <c r="J45" s="2" t="s">
        <v>717</v>
      </c>
      <c r="K45" s="2" t="s">
        <v>718</v>
      </c>
      <c r="L45" s="2" t="s">
        <v>719</v>
      </c>
      <c r="M45" s="2" t="s">
        <v>720</v>
      </c>
      <c r="N45" s="2" t="s">
        <v>721</v>
      </c>
      <c r="O45" s="2" t="s">
        <v>722</v>
      </c>
      <c r="P45" s="2" t="s">
        <v>723</v>
      </c>
      <c r="R45" s="2" t="s">
        <v>724</v>
      </c>
    </row>
    <row r="46" customFormat="false" ht="13.8" hidden="false" customHeight="false" outlineLevel="0" collapsed="false">
      <c r="A46" s="2" t="s">
        <v>725</v>
      </c>
      <c r="C46" s="2" t="s">
        <v>726</v>
      </c>
      <c r="D46" s="1" t="s">
        <v>727</v>
      </c>
      <c r="E46" s="2" t="s">
        <v>728</v>
      </c>
      <c r="F46" s="2" t="s">
        <v>729</v>
      </c>
      <c r="G46" s="2" t="s">
        <v>730</v>
      </c>
      <c r="H46" s="2" t="s">
        <v>731</v>
      </c>
      <c r="I46" s="2" t="s">
        <v>732</v>
      </c>
      <c r="J46" s="2" t="s">
        <v>733</v>
      </c>
      <c r="K46" s="2" t="s">
        <v>734</v>
      </c>
      <c r="L46" s="2" t="s">
        <v>735</v>
      </c>
      <c r="M46" s="2" t="s">
        <v>736</v>
      </c>
      <c r="N46" s="2" t="s">
        <v>737</v>
      </c>
      <c r="O46" s="2" t="s">
        <v>738</v>
      </c>
      <c r="P46" s="2" t="s">
        <v>739</v>
      </c>
      <c r="R46" s="2" t="s">
        <v>740</v>
      </c>
      <c r="T46" s="2" t="s">
        <v>741</v>
      </c>
    </row>
    <row r="47" customFormat="false" ht="13.8" hidden="false" customHeight="false" outlineLevel="0" collapsed="false">
      <c r="A47" s="2" t="s">
        <v>742</v>
      </c>
      <c r="C47" s="2" t="s">
        <v>743</v>
      </c>
      <c r="D47" s="1" t="s">
        <v>744</v>
      </c>
      <c r="E47" s="2" t="s">
        <v>745</v>
      </c>
      <c r="F47" s="2" t="s">
        <v>746</v>
      </c>
      <c r="G47" s="2" t="s">
        <v>747</v>
      </c>
      <c r="H47" s="2" t="s">
        <v>748</v>
      </c>
      <c r="I47" s="2" t="s">
        <v>749</v>
      </c>
      <c r="J47" s="2" t="s">
        <v>750</v>
      </c>
      <c r="K47" s="2" t="s">
        <v>751</v>
      </c>
      <c r="L47" s="2" t="s">
        <v>752</v>
      </c>
      <c r="M47" s="2" t="s">
        <v>753</v>
      </c>
      <c r="N47" s="2" t="s">
        <v>754</v>
      </c>
      <c r="O47" s="2" t="s">
        <v>755</v>
      </c>
      <c r="P47" s="2" t="s">
        <v>756</v>
      </c>
      <c r="R47" s="2" t="s">
        <v>757</v>
      </c>
      <c r="T47" s="2" t="s">
        <v>758</v>
      </c>
    </row>
    <row r="48" customFormat="false" ht="13.8" hidden="false" customHeight="false" outlineLevel="0" collapsed="false">
      <c r="A48" s="2" t="s">
        <v>759</v>
      </c>
      <c r="C48" s="2" t="s">
        <v>760</v>
      </c>
      <c r="D48" s="2" t="s">
        <v>761</v>
      </c>
      <c r="E48" s="2" t="s">
        <v>762</v>
      </c>
      <c r="F48" s="2" t="s">
        <v>763</v>
      </c>
      <c r="G48" s="2" t="s">
        <v>764</v>
      </c>
      <c r="H48" s="2" t="s">
        <v>765</v>
      </c>
      <c r="I48" s="2" t="s">
        <v>766</v>
      </c>
      <c r="J48" s="2" t="s">
        <v>767</v>
      </c>
      <c r="K48" s="2" t="s">
        <v>768</v>
      </c>
      <c r="L48" s="2" t="s">
        <v>769</v>
      </c>
      <c r="M48" s="2" t="s">
        <v>770</v>
      </c>
      <c r="N48" s="2" t="s">
        <v>760</v>
      </c>
      <c r="O48" s="2" t="s">
        <v>760</v>
      </c>
      <c r="P48" s="2" t="s">
        <v>762</v>
      </c>
      <c r="Q48" s="2" t="s">
        <v>771</v>
      </c>
      <c r="R48" s="2" t="s">
        <v>772</v>
      </c>
      <c r="S48" s="2" t="s">
        <v>773</v>
      </c>
      <c r="T48" s="2" t="s">
        <v>762</v>
      </c>
      <c r="U48" s="2" t="s">
        <v>774</v>
      </c>
      <c r="V48" s="2" t="s">
        <v>775</v>
      </c>
      <c r="W48" s="3" t="s">
        <v>776</v>
      </c>
    </row>
    <row r="49" customFormat="false" ht="13.8" hidden="false" customHeight="false" outlineLevel="0" collapsed="false">
      <c r="A49" s="2" t="s">
        <v>777</v>
      </c>
      <c r="C49" s="2" t="s">
        <v>778</v>
      </c>
      <c r="D49" s="2" t="s">
        <v>779</v>
      </c>
      <c r="E49" s="2" t="s">
        <v>780</v>
      </c>
      <c r="F49" s="2" t="s">
        <v>781</v>
      </c>
      <c r="G49" s="2" t="s">
        <v>782</v>
      </c>
      <c r="H49" s="2" t="s">
        <v>783</v>
      </c>
      <c r="I49" s="2" t="s">
        <v>784</v>
      </c>
      <c r="J49" s="2" t="s">
        <v>785</v>
      </c>
      <c r="K49" s="2" t="s">
        <v>786</v>
      </c>
      <c r="L49" s="2" t="s">
        <v>787</v>
      </c>
      <c r="M49" s="2" t="s">
        <v>788</v>
      </c>
      <c r="N49" s="2" t="s">
        <v>789</v>
      </c>
      <c r="O49" s="2" t="s">
        <v>790</v>
      </c>
      <c r="P49" s="2" t="s">
        <v>791</v>
      </c>
      <c r="Q49" s="2" t="s">
        <v>792</v>
      </c>
      <c r="R49" s="2" t="s">
        <v>793</v>
      </c>
      <c r="S49" s="2" t="s">
        <v>794</v>
      </c>
      <c r="T49" s="2" t="s">
        <v>795</v>
      </c>
      <c r="U49" s="2" t="s">
        <v>796</v>
      </c>
      <c r="V49" s="2" t="s">
        <v>797</v>
      </c>
    </row>
    <row r="50" customFormat="false" ht="13.8" hidden="false" customHeight="false" outlineLevel="0" collapsed="false">
      <c r="A50" s="2" t="s">
        <v>798</v>
      </c>
      <c r="C50" s="2" t="s">
        <v>799</v>
      </c>
      <c r="D50" s="1" t="s">
        <v>800</v>
      </c>
      <c r="E50" s="2" t="s">
        <v>801</v>
      </c>
      <c r="F50" s="2" t="s">
        <v>802</v>
      </c>
      <c r="G50" s="2" t="s">
        <v>803</v>
      </c>
      <c r="H50" s="2" t="s">
        <v>804</v>
      </c>
      <c r="I50" s="2" t="s">
        <v>805</v>
      </c>
      <c r="J50" s="2" t="s">
        <v>806</v>
      </c>
      <c r="K50" s="2" t="s">
        <v>807</v>
      </c>
      <c r="L50" s="2" t="s">
        <v>808</v>
      </c>
      <c r="M50" s="2" t="s">
        <v>809</v>
      </c>
      <c r="N50" s="2" t="s">
        <v>810</v>
      </c>
      <c r="O50" s="2" t="s">
        <v>811</v>
      </c>
      <c r="P50" s="2" t="s">
        <v>812</v>
      </c>
      <c r="R50" s="2" t="s">
        <v>813</v>
      </c>
      <c r="T50" s="2" t="s">
        <v>814</v>
      </c>
    </row>
    <row r="51" customFormat="false" ht="13.8" hidden="false" customHeight="false" outlineLevel="0" collapsed="false">
      <c r="A51" s="2" t="s">
        <v>815</v>
      </c>
      <c r="C51" s="2" t="s">
        <v>816</v>
      </c>
      <c r="D51" s="1" t="s">
        <v>817</v>
      </c>
      <c r="E51" s="2" t="s">
        <v>818</v>
      </c>
      <c r="F51" s="2" t="s">
        <v>819</v>
      </c>
      <c r="G51" s="2" t="s">
        <v>820</v>
      </c>
      <c r="H51" s="2" t="s">
        <v>821</v>
      </c>
      <c r="I51" s="2" t="s">
        <v>822</v>
      </c>
      <c r="J51" s="2" t="s">
        <v>823</v>
      </c>
      <c r="K51" s="2" t="s">
        <v>824</v>
      </c>
      <c r="L51" s="2" t="s">
        <v>825</v>
      </c>
      <c r="M51" s="2" t="s">
        <v>826</v>
      </c>
      <c r="N51" s="2" t="s">
        <v>827</v>
      </c>
      <c r="O51" s="2" t="s">
        <v>828</v>
      </c>
      <c r="P51" s="2" t="s">
        <v>829</v>
      </c>
      <c r="R51" s="2" t="s">
        <v>830</v>
      </c>
      <c r="T51" s="2" t="s">
        <v>831</v>
      </c>
    </row>
    <row r="52" customFormat="false" ht="13.8" hidden="false" customHeight="false" outlineLevel="0" collapsed="false">
      <c r="A52" s="2" t="s">
        <v>832</v>
      </c>
      <c r="C52" s="2" t="s">
        <v>833</v>
      </c>
      <c r="D52" s="2" t="s">
        <v>834</v>
      </c>
      <c r="E52" s="2" t="s">
        <v>835</v>
      </c>
      <c r="F52" s="2" t="s">
        <v>836</v>
      </c>
      <c r="G52" s="2" t="s">
        <v>837</v>
      </c>
      <c r="H52" s="2" t="s">
        <v>838</v>
      </c>
      <c r="I52" s="2" t="s">
        <v>839</v>
      </c>
      <c r="J52" s="2" t="s">
        <v>840</v>
      </c>
      <c r="K52" s="2" t="s">
        <v>841</v>
      </c>
      <c r="L52" s="2" t="s">
        <v>842</v>
      </c>
      <c r="M52" s="2" t="s">
        <v>843</v>
      </c>
      <c r="N52" s="2" t="s">
        <v>844</v>
      </c>
      <c r="O52" s="2" t="s">
        <v>845</v>
      </c>
      <c r="P52" s="2" t="s">
        <v>846</v>
      </c>
      <c r="Q52" s="2" t="s">
        <v>847</v>
      </c>
      <c r="R52" s="2" t="s">
        <v>848</v>
      </c>
      <c r="S52" s="2" t="s">
        <v>849</v>
      </c>
      <c r="T52" s="2" t="s">
        <v>850</v>
      </c>
      <c r="U52" s="2" t="s">
        <v>851</v>
      </c>
      <c r="V52" s="2" t="s">
        <v>852</v>
      </c>
      <c r="W52" s="3" t="s">
        <v>853</v>
      </c>
    </row>
    <row r="53" customFormat="false" ht="13.8" hidden="false" customHeight="false" outlineLevel="0" collapsed="false">
      <c r="A53" s="2" t="s">
        <v>854</v>
      </c>
      <c r="C53" s="2" t="s">
        <v>855</v>
      </c>
      <c r="D53" s="2" t="s">
        <v>856</v>
      </c>
      <c r="E53" s="2" t="s">
        <v>857</v>
      </c>
      <c r="F53" s="2" t="s">
        <v>858</v>
      </c>
      <c r="G53" s="2" t="s">
        <v>859</v>
      </c>
      <c r="H53" s="2" t="s">
        <v>860</v>
      </c>
      <c r="I53" s="2" t="s">
        <v>861</v>
      </c>
      <c r="J53" s="2" t="s">
        <v>862</v>
      </c>
      <c r="K53" s="2" t="s">
        <v>863</v>
      </c>
      <c r="L53" s="2" t="s">
        <v>864</v>
      </c>
      <c r="M53" s="2" t="s">
        <v>865</v>
      </c>
      <c r="N53" s="2" t="s">
        <v>866</v>
      </c>
      <c r="O53" s="2" t="s">
        <v>867</v>
      </c>
      <c r="P53" s="2" t="s">
        <v>868</v>
      </c>
      <c r="Q53" s="2" t="s">
        <v>869</v>
      </c>
      <c r="R53" s="2" t="s">
        <v>870</v>
      </c>
      <c r="S53" s="2" t="s">
        <v>871</v>
      </c>
      <c r="T53" s="2" t="s">
        <v>872</v>
      </c>
      <c r="U53" s="2" t="s">
        <v>873</v>
      </c>
      <c r="V53" s="2" t="s">
        <v>874</v>
      </c>
      <c r="W53" s="3" t="s">
        <v>875</v>
      </c>
    </row>
    <row r="54" customFormat="false" ht="13.8" hidden="false" customHeight="false" outlineLevel="0" collapsed="false">
      <c r="A54" s="2" t="s">
        <v>876</v>
      </c>
      <c r="C54" s="2" t="s">
        <v>877</v>
      </c>
      <c r="D54" s="2" t="s">
        <v>878</v>
      </c>
      <c r="E54" s="2" t="s">
        <v>879</v>
      </c>
      <c r="F54" s="2" t="s">
        <v>880</v>
      </c>
      <c r="G54" s="2" t="s">
        <v>881</v>
      </c>
      <c r="H54" s="2" t="s">
        <v>882</v>
      </c>
      <c r="I54" s="2" t="s">
        <v>883</v>
      </c>
      <c r="J54" s="2" t="s">
        <v>884</v>
      </c>
      <c r="K54" s="2" t="s">
        <v>885</v>
      </c>
      <c r="L54" s="2" t="s">
        <v>886</v>
      </c>
      <c r="M54" s="2" t="s">
        <v>887</v>
      </c>
      <c r="N54" s="2" t="s">
        <v>888</v>
      </c>
      <c r="O54" s="2" t="s">
        <v>889</v>
      </c>
      <c r="P54" s="2" t="s">
        <v>890</v>
      </c>
      <c r="Q54" s="2" t="s">
        <v>891</v>
      </c>
      <c r="R54" s="2" t="s">
        <v>892</v>
      </c>
      <c r="S54" s="2" t="s">
        <v>893</v>
      </c>
      <c r="T54" s="2" t="s">
        <v>894</v>
      </c>
      <c r="U54" s="2" t="s">
        <v>895</v>
      </c>
      <c r="V54" s="2" t="s">
        <v>896</v>
      </c>
      <c r="W54" s="3" t="s">
        <v>897</v>
      </c>
    </row>
    <row r="55" customFormat="false" ht="13.8" hidden="false" customHeight="false" outlineLevel="0" collapsed="false">
      <c r="A55" s="2" t="s">
        <v>898</v>
      </c>
      <c r="C55" s="2" t="s">
        <v>899</v>
      </c>
      <c r="D55" s="1" t="s">
        <v>900</v>
      </c>
      <c r="E55" s="2" t="s">
        <v>901</v>
      </c>
      <c r="F55" s="2" t="s">
        <v>902</v>
      </c>
      <c r="G55" s="2" t="s">
        <v>903</v>
      </c>
      <c r="H55" s="2" t="s">
        <v>904</v>
      </c>
      <c r="I55" s="2" t="s">
        <v>905</v>
      </c>
      <c r="J55" s="2" t="s">
        <v>906</v>
      </c>
      <c r="K55" s="2" t="s">
        <v>907</v>
      </c>
      <c r="L55" s="2" t="s">
        <v>908</v>
      </c>
      <c r="M55" s="2" t="s">
        <v>909</v>
      </c>
      <c r="N55" s="2" t="s">
        <v>910</v>
      </c>
      <c r="O55" s="2" t="s">
        <v>911</v>
      </c>
      <c r="P55" s="2" t="s">
        <v>912</v>
      </c>
      <c r="R55" s="2" t="s">
        <v>913</v>
      </c>
    </row>
    <row r="56" customFormat="false" ht="13.8" hidden="false" customHeight="false" outlineLevel="0" collapsed="false">
      <c r="A56" s="2" t="s">
        <v>914</v>
      </c>
      <c r="C56" s="2" t="s">
        <v>915</v>
      </c>
      <c r="D56" s="2" t="s">
        <v>916</v>
      </c>
      <c r="E56" s="2" t="s">
        <v>917</v>
      </c>
      <c r="F56" s="2" t="s">
        <v>918</v>
      </c>
      <c r="G56" s="2" t="s">
        <v>919</v>
      </c>
      <c r="H56" s="2" t="s">
        <v>920</v>
      </c>
      <c r="I56" s="2" t="s">
        <v>921</v>
      </c>
      <c r="J56" s="2" t="s">
        <v>922</v>
      </c>
      <c r="K56" s="2" t="s">
        <v>923</v>
      </c>
      <c r="L56" s="2" t="s">
        <v>924</v>
      </c>
      <c r="M56" s="2" t="s">
        <v>925</v>
      </c>
      <c r="N56" s="2" t="s">
        <v>926</v>
      </c>
      <c r="O56" s="2" t="s">
        <v>927</v>
      </c>
      <c r="P56" s="2" t="s">
        <v>739</v>
      </c>
      <c r="Q56" s="2" t="s">
        <v>928</v>
      </c>
      <c r="R56" s="2" t="s">
        <v>929</v>
      </c>
      <c r="S56" s="2" t="s">
        <v>930</v>
      </c>
      <c r="T56" s="2" t="s">
        <v>931</v>
      </c>
      <c r="U56" s="2" t="s">
        <v>932</v>
      </c>
      <c r="V56" s="2" t="s">
        <v>933</v>
      </c>
    </row>
    <row r="57" customFormat="false" ht="13.8" hidden="false" customHeight="false" outlineLevel="0" collapsed="false">
      <c r="A57" s="2" t="s">
        <v>934</v>
      </c>
      <c r="C57" s="2" t="s">
        <v>935</v>
      </c>
      <c r="D57" s="2" t="s">
        <v>936</v>
      </c>
      <c r="E57" s="2" t="s">
        <v>937</v>
      </c>
      <c r="F57" s="2" t="s">
        <v>938</v>
      </c>
      <c r="G57" s="2" t="s">
        <v>939</v>
      </c>
      <c r="H57" s="2" t="s">
        <v>940</v>
      </c>
      <c r="I57" s="2" t="s">
        <v>941</v>
      </c>
      <c r="J57" s="2" t="s">
        <v>942</v>
      </c>
      <c r="K57" s="2" t="s">
        <v>943</v>
      </c>
      <c r="L57" s="2" t="s">
        <v>944</v>
      </c>
      <c r="M57" s="2" t="s">
        <v>945</v>
      </c>
      <c r="N57" s="2" t="s">
        <v>946</v>
      </c>
      <c r="O57" s="2" t="s">
        <v>947</v>
      </c>
      <c r="P57" s="2" t="s">
        <v>948</v>
      </c>
      <c r="Q57" s="2" t="s">
        <v>949</v>
      </c>
      <c r="R57" s="2" t="s">
        <v>950</v>
      </c>
      <c r="T57" s="2" t="s">
        <v>951</v>
      </c>
      <c r="V57" s="2" t="s">
        <v>952</v>
      </c>
    </row>
    <row r="58" customFormat="false" ht="13.8" hidden="false" customHeight="false" outlineLevel="0" collapsed="false">
      <c r="A58" s="2" t="s">
        <v>953</v>
      </c>
      <c r="C58" s="2" t="s">
        <v>954</v>
      </c>
      <c r="D58" s="2" t="s">
        <v>955</v>
      </c>
      <c r="E58" s="2" t="s">
        <v>956</v>
      </c>
      <c r="F58" s="2" t="s">
        <v>957</v>
      </c>
      <c r="G58" s="2" t="s">
        <v>958</v>
      </c>
      <c r="H58" s="2" t="s">
        <v>959</v>
      </c>
      <c r="I58" s="2" t="s">
        <v>960</v>
      </c>
      <c r="J58" s="2" t="s">
        <v>961</v>
      </c>
      <c r="K58" s="2" t="s">
        <v>962</v>
      </c>
      <c r="L58" s="2" t="s">
        <v>963</v>
      </c>
      <c r="M58" s="2" t="s">
        <v>964</v>
      </c>
      <c r="N58" s="2" t="s">
        <v>965</v>
      </c>
      <c r="O58" s="2" t="s">
        <v>966</v>
      </c>
      <c r="P58" s="2" t="s">
        <v>967</v>
      </c>
      <c r="Q58" s="2" t="s">
        <v>968</v>
      </c>
      <c r="R58" s="2" t="s">
        <v>969</v>
      </c>
      <c r="S58" s="2" t="s">
        <v>970</v>
      </c>
      <c r="T58" s="2" t="s">
        <v>971</v>
      </c>
      <c r="U58" s="2" t="s">
        <v>972</v>
      </c>
      <c r="V58" s="2" t="s">
        <v>973</v>
      </c>
      <c r="W58" s="3" t="s">
        <v>974</v>
      </c>
    </row>
    <row r="59" customFormat="false" ht="13.8" hidden="false" customHeight="false" outlineLevel="0" collapsed="false">
      <c r="A59" s="2" t="s">
        <v>975</v>
      </c>
      <c r="C59" s="2" t="s">
        <v>976</v>
      </c>
      <c r="D59" s="1" t="s">
        <v>977</v>
      </c>
      <c r="G59" s="2" t="s">
        <v>976</v>
      </c>
      <c r="H59" s="2" t="s">
        <v>976</v>
      </c>
      <c r="I59" s="2" t="s">
        <v>976</v>
      </c>
      <c r="J59" s="2" t="s">
        <v>976</v>
      </c>
      <c r="K59" s="2" t="s">
        <v>976</v>
      </c>
      <c r="L59" s="2" t="s">
        <v>978</v>
      </c>
      <c r="M59" s="2" t="s">
        <v>979</v>
      </c>
      <c r="O59" s="2" t="s">
        <v>980</v>
      </c>
      <c r="P59" s="2" t="s">
        <v>976</v>
      </c>
    </row>
    <row r="60" customFormat="false" ht="13.8" hidden="false" customHeight="false" outlineLevel="0" collapsed="false">
      <c r="A60" s="2" t="s">
        <v>981</v>
      </c>
      <c r="C60" s="2" t="s">
        <v>982</v>
      </c>
      <c r="D60" s="1" t="s">
        <v>983</v>
      </c>
      <c r="E60" s="2" t="s">
        <v>984</v>
      </c>
      <c r="F60" s="2" t="s">
        <v>985</v>
      </c>
      <c r="G60" s="2" t="s">
        <v>986</v>
      </c>
      <c r="H60" s="2" t="s">
        <v>987</v>
      </c>
      <c r="I60" s="2" t="s">
        <v>988</v>
      </c>
      <c r="J60" s="2" t="s">
        <v>989</v>
      </c>
      <c r="K60" s="2" t="s">
        <v>990</v>
      </c>
      <c r="L60" s="2" t="s">
        <v>991</v>
      </c>
      <c r="M60" s="2" t="s">
        <v>992</v>
      </c>
      <c r="N60" s="2" t="s">
        <v>993</v>
      </c>
      <c r="O60" s="2" t="s">
        <v>994</v>
      </c>
      <c r="P60" s="2" t="s">
        <v>995</v>
      </c>
      <c r="R60" s="2" t="s">
        <v>996</v>
      </c>
      <c r="T60" s="2" t="s">
        <v>997</v>
      </c>
    </row>
    <row r="61" customFormat="false" ht="13.8" hidden="false" customHeight="false" outlineLevel="0" collapsed="false">
      <c r="A61" s="2" t="s">
        <v>998</v>
      </c>
      <c r="C61" s="2" t="s">
        <v>999</v>
      </c>
      <c r="D61" s="2" t="s">
        <v>1000</v>
      </c>
      <c r="E61" s="2" t="s">
        <v>1001</v>
      </c>
      <c r="F61" s="2" t="s">
        <v>1002</v>
      </c>
      <c r="G61" s="2" t="s">
        <v>1003</v>
      </c>
      <c r="H61" s="2" t="s">
        <v>1004</v>
      </c>
      <c r="I61" s="2" t="s">
        <v>1005</v>
      </c>
      <c r="J61" s="2" t="s">
        <v>1006</v>
      </c>
      <c r="K61" s="2" t="s">
        <v>1007</v>
      </c>
      <c r="L61" s="2" t="s">
        <v>1008</v>
      </c>
      <c r="M61" s="2" t="s">
        <v>1009</v>
      </c>
      <c r="N61" s="2" t="s">
        <v>1010</v>
      </c>
      <c r="O61" s="2" t="s">
        <v>1011</v>
      </c>
      <c r="P61" s="2" t="s">
        <v>1012</v>
      </c>
      <c r="Q61" s="2" t="s">
        <v>1013</v>
      </c>
      <c r="R61" s="2" t="s">
        <v>1014</v>
      </c>
      <c r="S61" s="2" t="s">
        <v>1015</v>
      </c>
      <c r="T61" s="2" t="s">
        <v>1016</v>
      </c>
      <c r="U61" s="2" t="s">
        <v>1017</v>
      </c>
      <c r="V61" s="2" t="s">
        <v>1018</v>
      </c>
      <c r="W61" s="3" t="s">
        <v>1019</v>
      </c>
    </row>
    <row r="62" customFormat="false" ht="13.8" hidden="false" customHeight="false" outlineLevel="0" collapsed="false">
      <c r="A62" s="2" t="s">
        <v>1020</v>
      </c>
      <c r="C62" s="2" t="s">
        <v>1021</v>
      </c>
      <c r="D62" s="2" t="s">
        <v>1022</v>
      </c>
      <c r="E62" s="2" t="s">
        <v>1023</v>
      </c>
      <c r="F62" s="2" t="s">
        <v>1024</v>
      </c>
      <c r="G62" s="2" t="s">
        <v>1025</v>
      </c>
      <c r="H62" s="2" t="s">
        <v>1026</v>
      </c>
      <c r="I62" s="2" t="s">
        <v>1027</v>
      </c>
      <c r="J62" s="2" t="s">
        <v>1028</v>
      </c>
      <c r="K62" s="2" t="s">
        <v>1029</v>
      </c>
      <c r="L62" s="2" t="s">
        <v>1030</v>
      </c>
      <c r="M62" s="2" t="s">
        <v>1031</v>
      </c>
      <c r="N62" s="2" t="s">
        <v>1032</v>
      </c>
      <c r="O62" s="2" t="s">
        <v>1033</v>
      </c>
      <c r="P62" s="2" t="s">
        <v>1034</v>
      </c>
      <c r="Q62" s="2" t="s">
        <v>1035</v>
      </c>
      <c r="R62" s="2" t="s">
        <v>1036</v>
      </c>
      <c r="S62" s="2" t="s">
        <v>1037</v>
      </c>
      <c r="T62" s="2" t="s">
        <v>1038</v>
      </c>
      <c r="U62" s="2" t="s">
        <v>1039</v>
      </c>
      <c r="V62" s="2" t="s">
        <v>1040</v>
      </c>
      <c r="W62" s="3" t="s">
        <v>1041</v>
      </c>
    </row>
    <row r="63" customFormat="false" ht="13.8" hidden="false" customHeight="false" outlineLevel="0" collapsed="false">
      <c r="A63" s="2" t="s">
        <v>1042</v>
      </c>
      <c r="C63" s="2" t="s">
        <v>1043</v>
      </c>
      <c r="D63" s="2" t="s">
        <v>1044</v>
      </c>
      <c r="E63" s="2" t="s">
        <v>1045</v>
      </c>
      <c r="F63" s="2" t="s">
        <v>1046</v>
      </c>
      <c r="G63" s="2" t="s">
        <v>1047</v>
      </c>
      <c r="H63" s="2" t="s">
        <v>1048</v>
      </c>
      <c r="I63" s="2" t="s">
        <v>1043</v>
      </c>
      <c r="J63" s="2" t="s">
        <v>1049</v>
      </c>
      <c r="K63" s="2" t="s">
        <v>1050</v>
      </c>
      <c r="L63" s="2" t="s">
        <v>1051</v>
      </c>
      <c r="M63" s="2" t="s">
        <v>1052</v>
      </c>
      <c r="N63" s="2" t="s">
        <v>1053</v>
      </c>
      <c r="O63" s="2" t="s">
        <v>1054</v>
      </c>
      <c r="P63" s="2" t="s">
        <v>1055</v>
      </c>
      <c r="Q63" s="2" t="s">
        <v>1056</v>
      </c>
      <c r="R63" s="2" t="s">
        <v>1057</v>
      </c>
      <c r="S63" s="2" t="s">
        <v>1058</v>
      </c>
      <c r="T63" s="2" t="s">
        <v>1059</v>
      </c>
      <c r="U63" s="2" t="s">
        <v>1060</v>
      </c>
      <c r="V63" s="2" t="s">
        <v>1061</v>
      </c>
      <c r="W63" s="3" t="s">
        <v>451</v>
      </c>
    </row>
    <row r="64" customFormat="false" ht="13.8" hidden="false" customHeight="false" outlineLevel="0" collapsed="false">
      <c r="A64" s="2" t="s">
        <v>1062</v>
      </c>
      <c r="C64" s="2" t="s">
        <v>1063</v>
      </c>
      <c r="D64" s="2" t="s">
        <v>1064</v>
      </c>
      <c r="E64" s="2" t="s">
        <v>1065</v>
      </c>
      <c r="F64" s="2" t="s">
        <v>1066</v>
      </c>
      <c r="G64" s="2" t="s">
        <v>1067</v>
      </c>
      <c r="H64" s="2" t="s">
        <v>1068</v>
      </c>
      <c r="I64" s="2" t="s">
        <v>1069</v>
      </c>
      <c r="J64" s="2" t="s">
        <v>1070</v>
      </c>
      <c r="K64" s="2" t="s">
        <v>1071</v>
      </c>
      <c r="L64" s="2" t="s">
        <v>1072</v>
      </c>
      <c r="M64" s="2" t="s">
        <v>1073</v>
      </c>
      <c r="N64" s="2" t="s">
        <v>1074</v>
      </c>
      <c r="O64" s="2" t="s">
        <v>1075</v>
      </c>
      <c r="P64" s="2" t="s">
        <v>1076</v>
      </c>
      <c r="Q64" s="2" t="s">
        <v>1077</v>
      </c>
      <c r="R64" s="2" t="s">
        <v>1078</v>
      </c>
      <c r="S64" s="2" t="s">
        <v>1079</v>
      </c>
      <c r="T64" s="2" t="s">
        <v>1080</v>
      </c>
      <c r="U64" s="2" t="s">
        <v>1081</v>
      </c>
      <c r="V64" s="2" t="s">
        <v>1082</v>
      </c>
      <c r="W64" s="3" t="s">
        <v>1083</v>
      </c>
    </row>
    <row r="65" customFormat="false" ht="13.8" hidden="false" customHeight="false" outlineLevel="0" collapsed="false">
      <c r="A65" s="2" t="s">
        <v>1084</v>
      </c>
      <c r="C65" s="2" t="s">
        <v>1085</v>
      </c>
      <c r="D65" s="2" t="s">
        <v>1086</v>
      </c>
      <c r="E65" s="2" t="s">
        <v>1087</v>
      </c>
      <c r="F65" s="2" t="s">
        <v>1088</v>
      </c>
      <c r="G65" s="2" t="s">
        <v>1089</v>
      </c>
      <c r="H65" s="2" t="s">
        <v>1090</v>
      </c>
      <c r="I65" s="2" t="s">
        <v>1091</v>
      </c>
      <c r="J65" s="2" t="s">
        <v>1092</v>
      </c>
      <c r="K65" s="2" t="s">
        <v>1093</v>
      </c>
      <c r="L65" s="2" t="s">
        <v>1094</v>
      </c>
      <c r="M65" s="2" t="s">
        <v>1095</v>
      </c>
      <c r="N65" s="2" t="s">
        <v>1096</v>
      </c>
      <c r="O65" s="2" t="s">
        <v>1097</v>
      </c>
      <c r="P65" s="2" t="s">
        <v>1098</v>
      </c>
      <c r="Q65" s="2" t="s">
        <v>1099</v>
      </c>
      <c r="R65" s="2" t="s">
        <v>1100</v>
      </c>
      <c r="S65" s="2" t="s">
        <v>1101</v>
      </c>
      <c r="T65" s="2" t="s">
        <v>1102</v>
      </c>
      <c r="U65" s="2" t="s">
        <v>1103</v>
      </c>
      <c r="V65" s="2" t="s">
        <v>1104</v>
      </c>
      <c r="W65" s="3" t="s">
        <v>1105</v>
      </c>
    </row>
    <row r="66" customFormat="false" ht="13.8" hidden="false" customHeight="false" outlineLevel="0" collapsed="false">
      <c r="A66" s="2" t="s">
        <v>1106</v>
      </c>
      <c r="C66" s="2" t="s">
        <v>1107</v>
      </c>
      <c r="D66" s="2" t="s">
        <v>1108</v>
      </c>
      <c r="E66" s="2"/>
      <c r="F66" s="2"/>
      <c r="G66" s="2"/>
      <c r="H66" s="2"/>
      <c r="I66" s="2"/>
      <c r="J66" s="2"/>
      <c r="K66" s="2"/>
      <c r="L66" s="2"/>
      <c r="M66" s="2"/>
      <c r="N66" s="2"/>
      <c r="O66" s="2"/>
      <c r="P66" s="2"/>
      <c r="Q66" s="2"/>
      <c r="R66" s="2"/>
      <c r="S66" s="2"/>
      <c r="T66" s="2"/>
      <c r="U66" s="2"/>
      <c r="V66" s="2"/>
      <c r="W66" s="3"/>
    </row>
    <row r="67" customFormat="false" ht="13.8" hidden="false" customHeight="false" outlineLevel="0" collapsed="false">
      <c r="A67" s="2" t="s">
        <v>1109</v>
      </c>
      <c r="C67" s="2" t="s">
        <v>1110</v>
      </c>
      <c r="D67" s="2" t="s">
        <v>1111</v>
      </c>
      <c r="E67" s="2"/>
      <c r="F67" s="2"/>
      <c r="G67" s="2"/>
      <c r="H67" s="2"/>
      <c r="I67" s="2"/>
      <c r="J67" s="2"/>
      <c r="K67" s="2"/>
      <c r="L67" s="2"/>
      <c r="M67" s="2"/>
      <c r="N67" s="2"/>
      <c r="O67" s="2"/>
      <c r="P67" s="2"/>
      <c r="Q67" s="2"/>
      <c r="R67" s="2"/>
      <c r="S67" s="2"/>
      <c r="T67" s="2"/>
      <c r="U67" s="2"/>
      <c r="V67" s="2"/>
      <c r="W67" s="3"/>
    </row>
    <row r="68" customFormat="false" ht="13.8" hidden="false" customHeight="false" outlineLevel="0" collapsed="false">
      <c r="A68" s="2" t="s">
        <v>1112</v>
      </c>
      <c r="C68" s="2" t="s">
        <v>1113</v>
      </c>
      <c r="D68" s="2" t="s">
        <v>1114</v>
      </c>
      <c r="E68" s="2" t="s">
        <v>1115</v>
      </c>
      <c r="F68" s="2" t="s">
        <v>1116</v>
      </c>
      <c r="G68" s="2" t="s">
        <v>1117</v>
      </c>
      <c r="H68" s="2" t="s">
        <v>1118</v>
      </c>
      <c r="I68" s="2" t="s">
        <v>1119</v>
      </c>
      <c r="J68" s="2" t="s">
        <v>1120</v>
      </c>
      <c r="K68" s="2" t="s">
        <v>1121</v>
      </c>
      <c r="L68" s="2" t="s">
        <v>1122</v>
      </c>
      <c r="M68" s="2" t="s">
        <v>1123</v>
      </c>
      <c r="N68" s="2" t="s">
        <v>1124</v>
      </c>
      <c r="O68" s="2" t="s">
        <v>1125</v>
      </c>
      <c r="P68" s="2" t="s">
        <v>1126</v>
      </c>
      <c r="Q68" s="2" t="s">
        <v>1127</v>
      </c>
      <c r="R68" s="2" t="s">
        <v>1128</v>
      </c>
      <c r="S68" s="2" t="s">
        <v>1129</v>
      </c>
      <c r="T68" s="2" t="s">
        <v>1130</v>
      </c>
      <c r="U68" s="2" t="s">
        <v>1131</v>
      </c>
      <c r="V68" s="2" t="s">
        <v>1132</v>
      </c>
      <c r="W68" s="3" t="s">
        <v>1133</v>
      </c>
    </row>
    <row r="69" customFormat="false" ht="13.8" hidden="false" customHeight="false" outlineLevel="0" collapsed="false">
      <c r="A69" s="2" t="s">
        <v>1134</v>
      </c>
      <c r="C69" s="2" t="s">
        <v>1135</v>
      </c>
      <c r="D69" s="1" t="s">
        <v>1136</v>
      </c>
      <c r="E69" s="2" t="s">
        <v>1137</v>
      </c>
      <c r="G69" s="2" t="s">
        <v>1138</v>
      </c>
      <c r="H69" s="2" t="s">
        <v>1139</v>
      </c>
      <c r="I69" s="2" t="s">
        <v>1140</v>
      </c>
      <c r="J69" s="2" t="s">
        <v>1141</v>
      </c>
      <c r="K69" s="2" t="s">
        <v>1142</v>
      </c>
      <c r="L69" s="2" t="s">
        <v>1143</v>
      </c>
      <c r="M69" s="2" t="s">
        <v>1144</v>
      </c>
      <c r="N69" s="2" t="s">
        <v>1145</v>
      </c>
      <c r="O69" s="2" t="s">
        <v>1146</v>
      </c>
      <c r="P69" s="2" t="s">
        <v>1147</v>
      </c>
      <c r="T69" s="2" t="s">
        <v>1148</v>
      </c>
    </row>
    <row r="70" customFormat="false" ht="13.8" hidden="false" customHeight="false" outlineLevel="0" collapsed="false">
      <c r="A70" s="2" t="s">
        <v>1149</v>
      </c>
      <c r="C70" s="2" t="s">
        <v>1150</v>
      </c>
      <c r="D70" s="1" t="s">
        <v>1151</v>
      </c>
      <c r="E70" s="2" t="s">
        <v>1152</v>
      </c>
      <c r="F70" s="2" t="s">
        <v>1153</v>
      </c>
      <c r="G70" s="2" t="s">
        <v>1154</v>
      </c>
      <c r="H70" s="2" t="s">
        <v>1155</v>
      </c>
      <c r="I70" s="2" t="s">
        <v>1156</v>
      </c>
      <c r="J70" s="2" t="s">
        <v>1157</v>
      </c>
      <c r="K70" s="2" t="s">
        <v>1158</v>
      </c>
      <c r="L70" s="2" t="s">
        <v>1159</v>
      </c>
      <c r="M70" s="2" t="s">
        <v>1160</v>
      </c>
      <c r="N70" s="2" t="s">
        <v>1161</v>
      </c>
      <c r="O70" s="2" t="s">
        <v>1162</v>
      </c>
      <c r="P70" s="2" t="s">
        <v>1163</v>
      </c>
      <c r="R70" s="2" t="s">
        <v>1164</v>
      </c>
      <c r="T70" s="2" t="s">
        <v>1165</v>
      </c>
    </row>
    <row r="71" customFormat="false" ht="13.8" hidden="false" customHeight="false" outlineLevel="0" collapsed="false">
      <c r="A71" s="2" t="s">
        <v>1166</v>
      </c>
      <c r="C71" s="2" t="s">
        <v>1167</v>
      </c>
      <c r="D71" s="1" t="s">
        <v>1168</v>
      </c>
      <c r="E71" s="2" t="s">
        <v>1169</v>
      </c>
      <c r="F71" s="2" t="s">
        <v>643</v>
      </c>
      <c r="G71" s="2" t="s">
        <v>1170</v>
      </c>
      <c r="H71" s="2" t="s">
        <v>645</v>
      </c>
      <c r="I71" s="2" t="s">
        <v>646</v>
      </c>
      <c r="J71" s="2" t="s">
        <v>1171</v>
      </c>
      <c r="K71" s="2" t="s">
        <v>1172</v>
      </c>
      <c r="L71" s="2" t="s">
        <v>649</v>
      </c>
      <c r="M71" s="2" t="s">
        <v>650</v>
      </c>
      <c r="N71" s="2" t="s">
        <v>1173</v>
      </c>
      <c r="O71" s="2" t="s">
        <v>1174</v>
      </c>
      <c r="P71" s="2" t="s">
        <v>653</v>
      </c>
      <c r="R71" s="2" t="s">
        <v>654</v>
      </c>
      <c r="T71" s="2" t="s">
        <v>1175</v>
      </c>
    </row>
    <row r="72" customFormat="false" ht="13.8" hidden="false" customHeight="false" outlineLevel="0" collapsed="false">
      <c r="A72" s="2" t="s">
        <v>1176</v>
      </c>
      <c r="C72" s="2" t="s">
        <v>1177</v>
      </c>
      <c r="D72" s="2" t="s">
        <v>1178</v>
      </c>
      <c r="E72" s="2" t="s">
        <v>1179</v>
      </c>
      <c r="F72" s="2" t="s">
        <v>1180</v>
      </c>
      <c r="G72" s="2" t="s">
        <v>1181</v>
      </c>
      <c r="H72" s="2" t="s">
        <v>1182</v>
      </c>
      <c r="I72" s="2" t="s">
        <v>1183</v>
      </c>
      <c r="J72" s="2" t="s">
        <v>1184</v>
      </c>
      <c r="K72" s="2" t="s">
        <v>1185</v>
      </c>
      <c r="L72" s="2" t="s">
        <v>1186</v>
      </c>
      <c r="M72" s="2" t="s">
        <v>1187</v>
      </c>
      <c r="N72" s="2" t="s">
        <v>1188</v>
      </c>
      <c r="O72" s="2" t="s">
        <v>1189</v>
      </c>
      <c r="P72" s="2" t="s">
        <v>1190</v>
      </c>
      <c r="Q72" s="2" t="s">
        <v>1191</v>
      </c>
      <c r="R72" s="2" t="s">
        <v>1192</v>
      </c>
      <c r="S72" s="2" t="s">
        <v>1193</v>
      </c>
      <c r="T72" s="2" t="s">
        <v>1194</v>
      </c>
      <c r="U72" s="2" t="s">
        <v>1195</v>
      </c>
      <c r="V72" s="2" t="s">
        <v>1196</v>
      </c>
      <c r="W72" s="3" t="s">
        <v>1197</v>
      </c>
    </row>
    <row r="73" customFormat="false" ht="13.8" hidden="false" customHeight="false" outlineLevel="0" collapsed="false">
      <c r="A73" s="2" t="s">
        <v>1198</v>
      </c>
      <c r="C73" s="2" t="s">
        <v>1199</v>
      </c>
      <c r="D73" s="2" t="s">
        <v>1200</v>
      </c>
      <c r="E73" s="2" t="s">
        <v>1201</v>
      </c>
      <c r="F73" s="2" t="s">
        <v>1202</v>
      </c>
      <c r="G73" s="2" t="s">
        <v>1203</v>
      </c>
      <c r="H73" s="2" t="s">
        <v>1204</v>
      </c>
      <c r="I73" s="2" t="s">
        <v>1205</v>
      </c>
      <c r="J73" s="2" t="s">
        <v>1206</v>
      </c>
      <c r="K73" s="2" t="s">
        <v>1207</v>
      </c>
      <c r="L73" s="2" t="s">
        <v>1208</v>
      </c>
      <c r="M73" s="2" t="s">
        <v>1209</v>
      </c>
      <c r="N73" s="2" t="s">
        <v>1210</v>
      </c>
      <c r="O73" s="2" t="s">
        <v>1211</v>
      </c>
      <c r="P73" s="2" t="s">
        <v>1212</v>
      </c>
      <c r="Q73" s="2" t="s">
        <v>1213</v>
      </c>
      <c r="R73" s="2" t="s">
        <v>1214</v>
      </c>
      <c r="S73" s="2" t="s">
        <v>1215</v>
      </c>
      <c r="T73" s="2" t="s">
        <v>1216</v>
      </c>
      <c r="U73" s="2" t="s">
        <v>1217</v>
      </c>
      <c r="V73" s="2" t="s">
        <v>1218</v>
      </c>
      <c r="W73" s="3" t="s">
        <v>1219</v>
      </c>
    </row>
    <row r="74" customFormat="false" ht="13.8" hidden="false" customHeight="false" outlineLevel="0" collapsed="false">
      <c r="A74" s="2" t="s">
        <v>1220</v>
      </c>
      <c r="C74" s="2" t="s">
        <v>1221</v>
      </c>
      <c r="D74" s="1" t="s">
        <v>1222</v>
      </c>
      <c r="F74" s="2" t="s">
        <v>1223</v>
      </c>
      <c r="G74" s="2" t="s">
        <v>1224</v>
      </c>
      <c r="H74" s="2" t="s">
        <v>1225</v>
      </c>
      <c r="I74" s="2" t="s">
        <v>1226</v>
      </c>
      <c r="J74" s="2" t="s">
        <v>1227</v>
      </c>
      <c r="K74" s="2" t="s">
        <v>1228</v>
      </c>
      <c r="L74" s="2" t="s">
        <v>1229</v>
      </c>
      <c r="M74" s="2" t="s">
        <v>1230</v>
      </c>
      <c r="N74" s="2" t="s">
        <v>1231</v>
      </c>
      <c r="O74" s="2" t="s">
        <v>1232</v>
      </c>
      <c r="P74" s="2" t="s">
        <v>1233</v>
      </c>
      <c r="R74" s="2" t="s">
        <v>1234</v>
      </c>
      <c r="T74" s="2" t="s">
        <v>1235</v>
      </c>
    </row>
    <row r="75" customFormat="false" ht="13.8" hidden="false" customHeight="false" outlineLevel="0" collapsed="false">
      <c r="A75" s="2" t="s">
        <v>1236</v>
      </c>
      <c r="C75" s="2" t="s">
        <v>1237</v>
      </c>
      <c r="D75" s="1" t="s">
        <v>1238</v>
      </c>
    </row>
    <row r="76" customFormat="false" ht="16" hidden="false" customHeight="false" outlineLevel="0" collapsed="false">
      <c r="A76" s="2" t="s">
        <v>1239</v>
      </c>
      <c r="C76" s="2" t="s">
        <v>1240</v>
      </c>
      <c r="D76" s="2" t="s">
        <v>1241</v>
      </c>
      <c r="E76" s="2" t="s">
        <v>1242</v>
      </c>
      <c r="F76" s="2" t="s">
        <v>179</v>
      </c>
      <c r="G76" s="2" t="s">
        <v>176</v>
      </c>
      <c r="H76" s="2" t="s">
        <v>1243</v>
      </c>
      <c r="I76" s="2" t="s">
        <v>1244</v>
      </c>
      <c r="J76" s="2" t="s">
        <v>1245</v>
      </c>
      <c r="K76" s="2" t="s">
        <v>183</v>
      </c>
      <c r="L76" s="2" t="s">
        <v>1246</v>
      </c>
      <c r="M76" s="2" t="s">
        <v>1247</v>
      </c>
      <c r="N76" s="2" t="s">
        <v>1248</v>
      </c>
      <c r="O76" s="2" t="s">
        <v>1249</v>
      </c>
      <c r="P76" s="2" t="s">
        <v>187</v>
      </c>
      <c r="Q76" s="2" t="s">
        <v>1250</v>
      </c>
      <c r="R76" s="2" t="s">
        <v>1251</v>
      </c>
      <c r="S76" s="2" t="s">
        <v>1252</v>
      </c>
      <c r="T76" s="2" t="s">
        <v>1253</v>
      </c>
      <c r="U76" s="2" t="s">
        <v>1254</v>
      </c>
      <c r="V76" s="2" t="s">
        <v>1255</v>
      </c>
      <c r="W76" s="3" t="s">
        <v>1256</v>
      </c>
    </row>
    <row r="77" customFormat="false" ht="13.8" hidden="false" customHeight="false" outlineLevel="0" collapsed="false">
      <c r="A77" s="2" t="s">
        <v>1257</v>
      </c>
      <c r="C77" s="2" t="s">
        <v>1258</v>
      </c>
      <c r="D77" s="1" t="s">
        <v>1259</v>
      </c>
      <c r="E77" s="2" t="s">
        <v>1260</v>
      </c>
      <c r="H77" s="2" t="s">
        <v>1261</v>
      </c>
      <c r="I77" s="2" t="s">
        <v>1262</v>
      </c>
      <c r="J77" s="2" t="s">
        <v>1263</v>
      </c>
      <c r="K77" s="2" t="s">
        <v>1264</v>
      </c>
      <c r="L77" s="2" t="s">
        <v>1265</v>
      </c>
      <c r="M77" s="2" t="s">
        <v>1266</v>
      </c>
      <c r="N77" s="2" t="s">
        <v>1267</v>
      </c>
      <c r="O77" s="2" t="s">
        <v>1268</v>
      </c>
      <c r="P77" s="2" t="s">
        <v>1269</v>
      </c>
      <c r="T77" s="2" t="s">
        <v>1270</v>
      </c>
    </row>
    <row r="78" customFormat="false" ht="13.8" hidden="false" customHeight="false" outlineLevel="0" collapsed="false">
      <c r="A78" s="2" t="s">
        <v>1271</v>
      </c>
      <c r="C78" s="2" t="s">
        <v>1272</v>
      </c>
      <c r="D78" s="1" t="s">
        <v>1273</v>
      </c>
      <c r="E78" s="2" t="s">
        <v>1274</v>
      </c>
      <c r="F78" s="2" t="s">
        <v>1274</v>
      </c>
      <c r="H78" s="2" t="s">
        <v>1275</v>
      </c>
      <c r="I78" s="2" t="s">
        <v>1276</v>
      </c>
      <c r="J78" s="2" t="s">
        <v>1277</v>
      </c>
      <c r="K78" s="2" t="s">
        <v>1278</v>
      </c>
      <c r="M78" s="2" t="s">
        <v>1279</v>
      </c>
      <c r="O78" s="2" t="s">
        <v>1274</v>
      </c>
      <c r="R78" s="2" t="s">
        <v>1280</v>
      </c>
      <c r="T78" s="2" t="s">
        <v>1281</v>
      </c>
    </row>
    <row r="79" customFormat="false" ht="13.8" hidden="false" customHeight="false" outlineLevel="0" collapsed="false">
      <c r="A79" s="2" t="s">
        <v>1282</v>
      </c>
      <c r="C79" s="2" t="s">
        <v>1283</v>
      </c>
      <c r="D79" s="2" t="s">
        <v>1284</v>
      </c>
      <c r="E79" s="2" t="s">
        <v>1285</v>
      </c>
      <c r="F79" s="2" t="s">
        <v>1286</v>
      </c>
      <c r="G79" s="2" t="s">
        <v>1287</v>
      </c>
      <c r="H79" s="2" t="s">
        <v>1288</v>
      </c>
      <c r="I79" s="2" t="s">
        <v>1289</v>
      </c>
      <c r="J79" s="2" t="s">
        <v>1290</v>
      </c>
      <c r="K79" s="2" t="s">
        <v>1291</v>
      </c>
      <c r="L79" s="2" t="s">
        <v>1292</v>
      </c>
      <c r="M79" s="2" t="s">
        <v>1293</v>
      </c>
      <c r="N79" s="2" t="s">
        <v>1294</v>
      </c>
      <c r="O79" s="2" t="s">
        <v>1295</v>
      </c>
      <c r="P79" s="2" t="s">
        <v>1296</v>
      </c>
      <c r="Q79" s="2" t="s">
        <v>1297</v>
      </c>
      <c r="R79" s="2" t="s">
        <v>1298</v>
      </c>
      <c r="S79" s="2" t="s">
        <v>1299</v>
      </c>
      <c r="T79" s="2" t="s">
        <v>1080</v>
      </c>
      <c r="U79" s="2" t="s">
        <v>1300</v>
      </c>
      <c r="V79" s="2" t="s">
        <v>1301</v>
      </c>
      <c r="W79" s="3" t="s">
        <v>1302</v>
      </c>
    </row>
    <row r="80" customFormat="false" ht="13.8" hidden="false" customHeight="false" outlineLevel="0" collapsed="false">
      <c r="A80" s="2" t="s">
        <v>1303</v>
      </c>
      <c r="C80" s="2" t="s">
        <v>1304</v>
      </c>
      <c r="D80" s="2" t="s">
        <v>1305</v>
      </c>
      <c r="E80" s="2" t="s">
        <v>1306</v>
      </c>
      <c r="F80" s="2" t="s">
        <v>1307</v>
      </c>
      <c r="G80" s="2" t="s">
        <v>1308</v>
      </c>
      <c r="H80" s="2" t="s">
        <v>1309</v>
      </c>
      <c r="I80" s="2" t="s">
        <v>1310</v>
      </c>
      <c r="J80" s="2" t="s">
        <v>1311</v>
      </c>
      <c r="K80" s="2" t="s">
        <v>1312</v>
      </c>
      <c r="L80" s="2" t="s">
        <v>1313</v>
      </c>
      <c r="M80" s="2" t="s">
        <v>1314</v>
      </c>
      <c r="N80" s="2" t="s">
        <v>1315</v>
      </c>
      <c r="O80" s="2" t="s">
        <v>1316</v>
      </c>
      <c r="P80" s="2" t="s">
        <v>1317</v>
      </c>
      <c r="Q80" s="2" t="s">
        <v>1318</v>
      </c>
      <c r="R80" s="2" t="s">
        <v>1319</v>
      </c>
      <c r="S80" s="2" t="s">
        <v>1320</v>
      </c>
      <c r="T80" s="2" t="s">
        <v>1321</v>
      </c>
      <c r="U80" s="2" t="s">
        <v>1322</v>
      </c>
      <c r="V80" s="2" t="s">
        <v>1323</v>
      </c>
      <c r="W80" s="3" t="s">
        <v>1324</v>
      </c>
    </row>
    <row r="81" customFormat="false" ht="13.8" hidden="false" customHeight="false" outlineLevel="0" collapsed="false">
      <c r="A81" s="2" t="s">
        <v>1325</v>
      </c>
      <c r="C81" s="2" t="s">
        <v>1326</v>
      </c>
      <c r="D81" s="1" t="s">
        <v>1327</v>
      </c>
      <c r="E81" s="2" t="s">
        <v>1328</v>
      </c>
      <c r="F81" s="2" t="s">
        <v>1329</v>
      </c>
      <c r="H81" s="2" t="s">
        <v>1330</v>
      </c>
      <c r="I81" s="2" t="s">
        <v>1331</v>
      </c>
      <c r="J81" s="2" t="s">
        <v>1332</v>
      </c>
      <c r="K81" s="2" t="s">
        <v>1333</v>
      </c>
      <c r="L81" s="2" t="s">
        <v>1334</v>
      </c>
      <c r="M81" s="2" t="s">
        <v>1334</v>
      </c>
      <c r="N81" s="2" t="s">
        <v>1328</v>
      </c>
      <c r="O81" s="2" t="s">
        <v>1328</v>
      </c>
      <c r="P81" s="2" t="s">
        <v>1335</v>
      </c>
      <c r="R81" s="2" t="s">
        <v>1336</v>
      </c>
      <c r="T81" s="2" t="s">
        <v>1337</v>
      </c>
    </row>
    <row r="82" customFormat="false" ht="13.8" hidden="false" customHeight="false" outlineLevel="0" collapsed="false">
      <c r="A82" s="2" t="s">
        <v>1338</v>
      </c>
      <c r="C82" s="2" t="s">
        <v>1339</v>
      </c>
      <c r="D82" s="1" t="s">
        <v>1340</v>
      </c>
      <c r="E82" s="2" t="s">
        <v>1341</v>
      </c>
      <c r="F82" s="2" t="s">
        <v>1342</v>
      </c>
      <c r="H82" s="2" t="s">
        <v>1343</v>
      </c>
      <c r="I82" s="2" t="s">
        <v>1344</v>
      </c>
      <c r="J82" s="2" t="s">
        <v>1345</v>
      </c>
      <c r="K82" s="2" t="s">
        <v>1346</v>
      </c>
      <c r="L82" s="2" t="s">
        <v>1347</v>
      </c>
      <c r="M82" s="2" t="s">
        <v>1348</v>
      </c>
      <c r="O82" s="2" t="s">
        <v>1349</v>
      </c>
      <c r="P82" s="2" t="s">
        <v>1350</v>
      </c>
    </row>
    <row r="83" customFormat="false" ht="13.8" hidden="false" customHeight="false" outlineLevel="0" collapsed="false">
      <c r="A83" s="2" t="s">
        <v>1351</v>
      </c>
      <c r="C83" s="2" t="s">
        <v>1352</v>
      </c>
      <c r="D83" s="1" t="s">
        <v>1353</v>
      </c>
      <c r="E83" s="2" t="s">
        <v>1354</v>
      </c>
      <c r="F83" s="2" t="s">
        <v>1355</v>
      </c>
      <c r="H83" s="2" t="s">
        <v>1356</v>
      </c>
      <c r="I83" s="2" t="s">
        <v>1357</v>
      </c>
      <c r="J83" s="2" t="s">
        <v>1358</v>
      </c>
      <c r="K83" s="2" t="s">
        <v>1352</v>
      </c>
      <c r="L83" s="2" t="s">
        <v>1359</v>
      </c>
      <c r="M83" s="2" t="s">
        <v>1360</v>
      </c>
      <c r="N83" s="2" t="s">
        <v>1361</v>
      </c>
      <c r="O83" s="2" t="s">
        <v>1354</v>
      </c>
      <c r="P83" s="2" t="s">
        <v>1362</v>
      </c>
      <c r="R83" s="2" t="s">
        <v>1363</v>
      </c>
      <c r="T83" s="2" t="s">
        <v>1364</v>
      </c>
    </row>
    <row r="84" customFormat="false" ht="13.8" hidden="false" customHeight="false" outlineLevel="0" collapsed="false">
      <c r="A84" s="2" t="s">
        <v>1365</v>
      </c>
      <c r="C84" s="2" t="s">
        <v>1366</v>
      </c>
      <c r="D84" s="1" t="s">
        <v>1367</v>
      </c>
      <c r="E84" s="2" t="s">
        <v>1368</v>
      </c>
      <c r="F84" s="2" t="s">
        <v>1369</v>
      </c>
      <c r="H84" s="2" t="s">
        <v>1370</v>
      </c>
      <c r="I84" s="2" t="s">
        <v>1371</v>
      </c>
      <c r="J84" s="2" t="s">
        <v>1372</v>
      </c>
      <c r="K84" s="2" t="s">
        <v>734</v>
      </c>
      <c r="L84" s="2" t="s">
        <v>1373</v>
      </c>
      <c r="M84" s="2" t="s">
        <v>1374</v>
      </c>
      <c r="N84" s="2" t="s">
        <v>1375</v>
      </c>
      <c r="O84" s="2" t="s">
        <v>1376</v>
      </c>
      <c r="P84" s="2" t="s">
        <v>1377</v>
      </c>
      <c r="R84" s="2" t="s">
        <v>1378</v>
      </c>
      <c r="T84" s="2" t="s">
        <v>1379</v>
      </c>
    </row>
    <row r="85" customFormat="false" ht="13.8" hidden="false" customHeight="false" outlineLevel="0" collapsed="false">
      <c r="A85" s="2" t="s">
        <v>1380</v>
      </c>
      <c r="C85" s="2" t="s">
        <v>1381</v>
      </c>
      <c r="D85" s="2" t="s">
        <v>1382</v>
      </c>
      <c r="E85" s="2" t="s">
        <v>1383</v>
      </c>
      <c r="F85" s="2" t="s">
        <v>1384</v>
      </c>
      <c r="G85" s="2" t="s">
        <v>1385</v>
      </c>
      <c r="H85" s="2" t="s">
        <v>1386</v>
      </c>
      <c r="I85" s="2" t="s">
        <v>1387</v>
      </c>
      <c r="J85" s="2" t="s">
        <v>1388</v>
      </c>
      <c r="K85" s="2" t="s">
        <v>1389</v>
      </c>
      <c r="L85" s="2" t="s">
        <v>1390</v>
      </c>
      <c r="M85" s="2" t="s">
        <v>1391</v>
      </c>
      <c r="N85" s="2" t="s">
        <v>1392</v>
      </c>
      <c r="O85" s="2" t="s">
        <v>1393</v>
      </c>
      <c r="P85" s="2" t="s">
        <v>1394</v>
      </c>
      <c r="Q85" s="2" t="s">
        <v>1395</v>
      </c>
      <c r="R85" s="2" t="s">
        <v>1396</v>
      </c>
      <c r="S85" s="2" t="s">
        <v>1397</v>
      </c>
      <c r="T85" s="2" t="s">
        <v>1398</v>
      </c>
      <c r="U85" s="2" t="s">
        <v>1399</v>
      </c>
      <c r="V85" s="2" t="s">
        <v>1400</v>
      </c>
      <c r="W85" s="3" t="s">
        <v>1401</v>
      </c>
    </row>
    <row r="86" customFormat="false" ht="13.8" hidden="false" customHeight="false" outlineLevel="0" collapsed="false">
      <c r="A86" s="2" t="s">
        <v>1402</v>
      </c>
      <c r="C86" s="2" t="s">
        <v>1403</v>
      </c>
      <c r="D86" s="2" t="s">
        <v>1404</v>
      </c>
      <c r="E86" s="2" t="s">
        <v>1405</v>
      </c>
      <c r="F86" s="2" t="s">
        <v>1406</v>
      </c>
      <c r="G86" s="2" t="s">
        <v>1407</v>
      </c>
      <c r="H86" s="2" t="s">
        <v>1408</v>
      </c>
      <c r="I86" s="2" t="s">
        <v>1409</v>
      </c>
      <c r="J86" s="2" t="s">
        <v>1410</v>
      </c>
      <c r="K86" s="2" t="s">
        <v>1411</v>
      </c>
      <c r="L86" s="2" t="s">
        <v>1412</v>
      </c>
      <c r="M86" s="2" t="s">
        <v>1413</v>
      </c>
      <c r="N86" s="2" t="s">
        <v>1414</v>
      </c>
      <c r="O86" s="2" t="s">
        <v>1415</v>
      </c>
      <c r="P86" s="2" t="s">
        <v>1416</v>
      </c>
      <c r="Q86" s="2" t="s">
        <v>1417</v>
      </c>
      <c r="R86" s="2" t="s">
        <v>1418</v>
      </c>
      <c r="S86" s="2" t="s">
        <v>1419</v>
      </c>
      <c r="T86" s="2" t="s">
        <v>1420</v>
      </c>
      <c r="U86" s="2" t="s">
        <v>1421</v>
      </c>
      <c r="V86" s="2" t="s">
        <v>1422</v>
      </c>
      <c r="W86" s="3" t="s">
        <v>1423</v>
      </c>
    </row>
    <row r="87" customFormat="false" ht="13.8" hidden="false" customHeight="false" outlineLevel="0" collapsed="false">
      <c r="A87" s="2" t="s">
        <v>1424</v>
      </c>
      <c r="C87" s="2" t="s">
        <v>1425</v>
      </c>
      <c r="D87" s="2" t="s">
        <v>1426</v>
      </c>
      <c r="E87" s="2" t="s">
        <v>1427</v>
      </c>
      <c r="F87" s="2" t="s">
        <v>1428</v>
      </c>
      <c r="H87" s="2" t="s">
        <v>1429</v>
      </c>
      <c r="I87" s="2" t="s">
        <v>1430</v>
      </c>
      <c r="J87" s="2" t="s">
        <v>1431</v>
      </c>
      <c r="K87" s="2" t="s">
        <v>1432</v>
      </c>
      <c r="L87" s="2" t="s">
        <v>1433</v>
      </c>
      <c r="M87" s="2" t="s">
        <v>1434</v>
      </c>
      <c r="N87" s="2" t="s">
        <v>1435</v>
      </c>
      <c r="O87" s="2" t="s">
        <v>1436</v>
      </c>
      <c r="P87" s="2" t="s">
        <v>1437</v>
      </c>
      <c r="Q87" s="2" t="s">
        <v>1438</v>
      </c>
      <c r="R87" s="2" t="s">
        <v>1439</v>
      </c>
      <c r="T87" s="2" t="s">
        <v>1440</v>
      </c>
    </row>
    <row r="88" customFormat="false" ht="13.8" hidden="false" customHeight="false" outlineLevel="0" collapsed="false">
      <c r="A88" s="2" t="s">
        <v>1441</v>
      </c>
      <c r="C88" s="2" t="s">
        <v>1442</v>
      </c>
      <c r="D88" s="2" t="s">
        <v>1443</v>
      </c>
      <c r="E88" s="2" t="s">
        <v>1444</v>
      </c>
      <c r="F88" s="2" t="s">
        <v>1445</v>
      </c>
      <c r="G88" s="2" t="s">
        <v>1446</v>
      </c>
      <c r="H88" s="2" t="s">
        <v>1447</v>
      </c>
      <c r="I88" s="2" t="s">
        <v>1448</v>
      </c>
      <c r="J88" s="2" t="s">
        <v>1449</v>
      </c>
      <c r="K88" s="2" t="s">
        <v>1450</v>
      </c>
      <c r="L88" s="2" t="s">
        <v>1451</v>
      </c>
      <c r="M88" s="2" t="s">
        <v>1452</v>
      </c>
      <c r="N88" s="2" t="s">
        <v>1453</v>
      </c>
      <c r="O88" s="2" t="s">
        <v>1454</v>
      </c>
      <c r="P88" s="2" t="s">
        <v>1455</v>
      </c>
      <c r="Q88" s="2" t="s">
        <v>1456</v>
      </c>
      <c r="R88" s="2" t="s">
        <v>1457</v>
      </c>
      <c r="S88" s="2" t="s">
        <v>1458</v>
      </c>
      <c r="T88" s="2" t="s">
        <v>1459</v>
      </c>
      <c r="U88" s="2" t="s">
        <v>1460</v>
      </c>
      <c r="V88" s="2" t="s">
        <v>1461</v>
      </c>
      <c r="W88" s="3" t="s">
        <v>1462</v>
      </c>
    </row>
    <row r="89" customFormat="false" ht="13.8" hidden="false" customHeight="false" outlineLevel="0" collapsed="false">
      <c r="A89" s="2" t="s">
        <v>1463</v>
      </c>
      <c r="C89" s="2" t="s">
        <v>1464</v>
      </c>
      <c r="D89" s="1" t="s">
        <v>1465</v>
      </c>
      <c r="E89" s="2" t="s">
        <v>1466</v>
      </c>
      <c r="F89" s="2" t="s">
        <v>1467</v>
      </c>
      <c r="H89" s="2" t="s">
        <v>1468</v>
      </c>
      <c r="I89" s="2" t="s">
        <v>1469</v>
      </c>
      <c r="J89" s="2" t="s">
        <v>1470</v>
      </c>
      <c r="K89" s="2" t="s">
        <v>1471</v>
      </c>
      <c r="L89" s="2" t="s">
        <v>1472</v>
      </c>
      <c r="M89" s="2" t="s">
        <v>1473</v>
      </c>
      <c r="N89" s="2" t="s">
        <v>1474</v>
      </c>
      <c r="O89" s="2" t="s">
        <v>1475</v>
      </c>
      <c r="P89" s="2" t="s">
        <v>1476</v>
      </c>
      <c r="R89" s="2" t="s">
        <v>1477</v>
      </c>
      <c r="T89" s="2" t="s">
        <v>1478</v>
      </c>
    </row>
    <row r="90" customFormat="false" ht="16" hidden="false" customHeight="false" outlineLevel="0" collapsed="false">
      <c r="A90" s="2" t="s">
        <v>1479</v>
      </c>
      <c r="C90" s="2" t="s">
        <v>1480</v>
      </c>
      <c r="D90" s="2" t="s">
        <v>1481</v>
      </c>
      <c r="E90" s="2" t="s">
        <v>1482</v>
      </c>
      <c r="F90" s="2" t="s">
        <v>1483</v>
      </c>
      <c r="G90" s="2" t="s">
        <v>1484</v>
      </c>
      <c r="H90" s="2" t="s">
        <v>1485</v>
      </c>
      <c r="I90" s="2" t="s">
        <v>1486</v>
      </c>
      <c r="J90" s="2" t="s">
        <v>1487</v>
      </c>
      <c r="K90" s="2" t="s">
        <v>1488</v>
      </c>
      <c r="L90" s="2" t="s">
        <v>1489</v>
      </c>
      <c r="M90" s="2" t="s">
        <v>1490</v>
      </c>
      <c r="N90" s="2" t="s">
        <v>1491</v>
      </c>
      <c r="O90" s="2" t="s">
        <v>1492</v>
      </c>
      <c r="P90" s="2" t="s">
        <v>1493</v>
      </c>
      <c r="Q90" s="2" t="s">
        <v>1494</v>
      </c>
      <c r="R90" s="2" t="s">
        <v>1495</v>
      </c>
      <c r="S90" s="2" t="s">
        <v>1496</v>
      </c>
      <c r="T90" s="2" t="s">
        <v>360</v>
      </c>
      <c r="U90" s="2" t="s">
        <v>1497</v>
      </c>
      <c r="V90" s="2" t="s">
        <v>1498</v>
      </c>
      <c r="W90" s="3" t="s">
        <v>1499</v>
      </c>
    </row>
    <row r="91" customFormat="false" ht="13.8" hidden="false" customHeight="false" outlineLevel="0" collapsed="false">
      <c r="A91" s="2" t="s">
        <v>1500</v>
      </c>
      <c r="C91" s="2" t="s">
        <v>1501</v>
      </c>
      <c r="D91" s="1" t="s">
        <v>1502</v>
      </c>
      <c r="F91" s="2" t="s">
        <v>1503</v>
      </c>
      <c r="H91" s="2" t="s">
        <v>1504</v>
      </c>
      <c r="I91" s="2" t="s">
        <v>1505</v>
      </c>
      <c r="J91" s="2" t="s">
        <v>1506</v>
      </c>
      <c r="K91" s="2" t="s">
        <v>1507</v>
      </c>
      <c r="L91" s="2" t="s">
        <v>1508</v>
      </c>
      <c r="M91" s="2" t="s">
        <v>1509</v>
      </c>
      <c r="O91" s="2" t="s">
        <v>1501</v>
      </c>
      <c r="P91" s="2" t="s">
        <v>1510</v>
      </c>
      <c r="T91" s="2" t="s">
        <v>1511</v>
      </c>
    </row>
    <row r="92" customFormat="false" ht="13.8" hidden="false" customHeight="false" outlineLevel="0" collapsed="false">
      <c r="A92" s="2" t="s">
        <v>1512</v>
      </c>
      <c r="C92" s="2" t="s">
        <v>1513</v>
      </c>
      <c r="D92" s="1" t="s">
        <v>1514</v>
      </c>
      <c r="E92" s="2" t="s">
        <v>1515</v>
      </c>
      <c r="F92" s="2" t="s">
        <v>1516</v>
      </c>
      <c r="H92" s="2" t="s">
        <v>1517</v>
      </c>
      <c r="I92" s="2" t="s">
        <v>1513</v>
      </c>
      <c r="J92" s="2" t="s">
        <v>1518</v>
      </c>
      <c r="K92" s="2" t="s">
        <v>1519</v>
      </c>
      <c r="L92" s="2" t="s">
        <v>1520</v>
      </c>
      <c r="M92" s="2" t="s">
        <v>1521</v>
      </c>
      <c r="O92" s="2" t="s">
        <v>1515</v>
      </c>
      <c r="P92" s="2" t="s">
        <v>1522</v>
      </c>
      <c r="R92" s="2" t="s">
        <v>1523</v>
      </c>
    </row>
    <row r="93" customFormat="false" ht="13.8" hidden="false" customHeight="false" outlineLevel="0" collapsed="false">
      <c r="A93" s="2" t="s">
        <v>1524</v>
      </c>
      <c r="C93" s="2" t="s">
        <v>1525</v>
      </c>
      <c r="D93" s="1" t="s">
        <v>1526</v>
      </c>
      <c r="E93" s="2" t="s">
        <v>1527</v>
      </c>
      <c r="F93" s="2" t="s">
        <v>1528</v>
      </c>
      <c r="H93" s="2" t="s">
        <v>1529</v>
      </c>
      <c r="I93" s="2" t="s">
        <v>1530</v>
      </c>
      <c r="J93" s="2" t="s">
        <v>1531</v>
      </c>
      <c r="K93" s="2" t="s">
        <v>1532</v>
      </c>
      <c r="L93" s="2" t="s">
        <v>1533</v>
      </c>
      <c r="M93" s="2" t="s">
        <v>1534</v>
      </c>
      <c r="N93" s="2" t="s">
        <v>1535</v>
      </c>
      <c r="O93" s="2" t="s">
        <v>1536</v>
      </c>
      <c r="P93" s="2" t="s">
        <v>1537</v>
      </c>
      <c r="R93" s="2" t="s">
        <v>1538</v>
      </c>
      <c r="T93" s="2" t="s">
        <v>1539</v>
      </c>
    </row>
    <row r="94" customFormat="false" ht="13.8" hidden="false" customHeight="false" outlineLevel="0" collapsed="false">
      <c r="A94" s="2" t="s">
        <v>1540</v>
      </c>
      <c r="C94" s="2" t="s">
        <v>1541</v>
      </c>
      <c r="D94" s="2" t="s">
        <v>1542</v>
      </c>
      <c r="E94" s="2" t="s">
        <v>1543</v>
      </c>
      <c r="F94" s="2" t="s">
        <v>1544</v>
      </c>
      <c r="G94" s="2" t="s">
        <v>1545</v>
      </c>
      <c r="H94" s="2" t="s">
        <v>1546</v>
      </c>
      <c r="I94" s="2" t="s">
        <v>1547</v>
      </c>
      <c r="J94" s="2" t="s">
        <v>1548</v>
      </c>
      <c r="K94" s="2" t="s">
        <v>1549</v>
      </c>
      <c r="L94" s="2" t="s">
        <v>1550</v>
      </c>
      <c r="M94" s="2" t="s">
        <v>1551</v>
      </c>
      <c r="N94" s="2" t="s">
        <v>1552</v>
      </c>
      <c r="O94" s="2" t="s">
        <v>1553</v>
      </c>
      <c r="P94" s="2" t="s">
        <v>1551</v>
      </c>
      <c r="Q94" s="2" t="s">
        <v>1554</v>
      </c>
      <c r="R94" s="2" t="s">
        <v>1555</v>
      </c>
      <c r="S94" s="2" t="s">
        <v>1556</v>
      </c>
      <c r="T94" s="2" t="s">
        <v>1557</v>
      </c>
      <c r="U94" s="2" t="s">
        <v>1558</v>
      </c>
      <c r="V94" s="2" t="s">
        <v>1559</v>
      </c>
      <c r="W94" s="3" t="s">
        <v>1560</v>
      </c>
    </row>
    <row r="95" customFormat="false" ht="13.8" hidden="false" customHeight="false" outlineLevel="0" collapsed="false">
      <c r="A95" s="2" t="s">
        <v>1561</v>
      </c>
      <c r="C95" s="2" t="s">
        <v>1562</v>
      </c>
      <c r="D95" s="2" t="s">
        <v>1563</v>
      </c>
      <c r="E95" s="2" t="s">
        <v>1564</v>
      </c>
      <c r="F95" s="2" t="s">
        <v>1565</v>
      </c>
      <c r="G95" s="2" t="s">
        <v>1566</v>
      </c>
      <c r="H95" s="2" t="s">
        <v>1567</v>
      </c>
      <c r="I95" s="2" t="s">
        <v>1568</v>
      </c>
      <c r="J95" s="2" t="s">
        <v>1569</v>
      </c>
      <c r="K95" s="2" t="s">
        <v>1570</v>
      </c>
      <c r="L95" s="2" t="s">
        <v>1571</v>
      </c>
      <c r="M95" s="2" t="s">
        <v>1572</v>
      </c>
      <c r="N95" s="2" t="s">
        <v>1573</v>
      </c>
      <c r="O95" s="2" t="s">
        <v>1574</v>
      </c>
      <c r="P95" s="2" t="s">
        <v>1575</v>
      </c>
      <c r="Q95" s="2" t="s">
        <v>1576</v>
      </c>
      <c r="R95" s="2" t="s">
        <v>1577</v>
      </c>
      <c r="S95" s="2" t="s">
        <v>1578</v>
      </c>
      <c r="T95" s="2" t="s">
        <v>1579</v>
      </c>
      <c r="U95" s="2" t="s">
        <v>1580</v>
      </c>
      <c r="V95" s="2" t="s">
        <v>1581</v>
      </c>
      <c r="W95" s="3" t="s">
        <v>1582</v>
      </c>
    </row>
    <row r="96" customFormat="false" ht="13.8" hidden="false" customHeight="false" outlineLevel="0" collapsed="false">
      <c r="A96" s="2" t="s">
        <v>1583</v>
      </c>
      <c r="C96" s="2" t="s">
        <v>1584</v>
      </c>
      <c r="D96" s="1" t="s">
        <v>1585</v>
      </c>
      <c r="E96" s="2" t="s">
        <v>1586</v>
      </c>
      <c r="F96" s="2" t="s">
        <v>1587</v>
      </c>
      <c r="H96" s="2" t="s">
        <v>1588</v>
      </c>
      <c r="I96" s="2" t="s">
        <v>1589</v>
      </c>
      <c r="J96" s="2" t="s">
        <v>1590</v>
      </c>
      <c r="K96" s="2" t="s">
        <v>1591</v>
      </c>
      <c r="L96" s="2" t="s">
        <v>1592</v>
      </c>
      <c r="M96" s="2" t="s">
        <v>1593</v>
      </c>
      <c r="N96" s="2" t="s">
        <v>1594</v>
      </c>
      <c r="O96" s="2" t="s">
        <v>1586</v>
      </c>
      <c r="R96" s="2" t="s">
        <v>1595</v>
      </c>
      <c r="T96" s="2" t="s">
        <v>1596</v>
      </c>
    </row>
    <row r="97" customFormat="false" ht="13.8" hidden="false" customHeight="false" outlineLevel="0" collapsed="false">
      <c r="A97" s="2" t="s">
        <v>1597</v>
      </c>
      <c r="C97" s="2" t="s">
        <v>1598</v>
      </c>
      <c r="D97" s="1" t="s">
        <v>1599</v>
      </c>
      <c r="F97" s="2" t="s">
        <v>1600</v>
      </c>
      <c r="H97" s="2" t="s">
        <v>1601</v>
      </c>
      <c r="I97" s="2" t="s">
        <v>1602</v>
      </c>
      <c r="J97" s="2" t="s">
        <v>1603</v>
      </c>
      <c r="K97" s="2" t="s">
        <v>1602</v>
      </c>
      <c r="L97" s="2" t="s">
        <v>1604</v>
      </c>
      <c r="M97" s="2" t="s">
        <v>1605</v>
      </c>
      <c r="N97" s="2" t="s">
        <v>1606</v>
      </c>
      <c r="P97" s="2" t="s">
        <v>1607</v>
      </c>
      <c r="R97" s="2" t="s">
        <v>1608</v>
      </c>
      <c r="T97" s="2" t="s">
        <v>1609</v>
      </c>
    </row>
    <row r="98" customFormat="false" ht="13.8" hidden="false" customHeight="false" outlineLevel="0" collapsed="false">
      <c r="A98" s="2" t="s">
        <v>1610</v>
      </c>
      <c r="C98" s="2" t="s">
        <v>1611</v>
      </c>
      <c r="D98" s="1" t="s">
        <v>1612</v>
      </c>
      <c r="E98" s="2" t="s">
        <v>1613</v>
      </c>
      <c r="H98" s="2" t="s">
        <v>1614</v>
      </c>
      <c r="I98" s="2" t="s">
        <v>1615</v>
      </c>
      <c r="J98" s="2" t="s">
        <v>1616</v>
      </c>
      <c r="K98" s="2" t="s">
        <v>1617</v>
      </c>
      <c r="L98" s="2" t="s">
        <v>1618</v>
      </c>
      <c r="M98" s="2" t="s">
        <v>1619</v>
      </c>
      <c r="N98" s="2" t="s">
        <v>1620</v>
      </c>
      <c r="O98" s="2" t="s">
        <v>1613</v>
      </c>
      <c r="P98" s="2" t="s">
        <v>1611</v>
      </c>
      <c r="R98" s="2" t="s">
        <v>1621</v>
      </c>
      <c r="T98" s="2" t="s">
        <v>1622</v>
      </c>
    </row>
    <row r="99" customFormat="false" ht="13.8" hidden="false" customHeight="false" outlineLevel="0" collapsed="false">
      <c r="A99" s="2" t="s">
        <v>1623</v>
      </c>
      <c r="C99" s="2" t="s">
        <v>1624</v>
      </c>
      <c r="D99" s="2" t="s">
        <v>1625</v>
      </c>
      <c r="E99" s="2" t="s">
        <v>1626</v>
      </c>
      <c r="F99" s="2" t="s">
        <v>1627</v>
      </c>
      <c r="G99" s="2" t="s">
        <v>1628</v>
      </c>
      <c r="H99" s="2" t="s">
        <v>1629</v>
      </c>
      <c r="I99" s="2" t="s">
        <v>1624</v>
      </c>
      <c r="J99" s="2" t="s">
        <v>1630</v>
      </c>
      <c r="K99" s="2" t="s">
        <v>1631</v>
      </c>
      <c r="L99" s="2" t="s">
        <v>1632</v>
      </c>
      <c r="M99" s="2" t="s">
        <v>1633</v>
      </c>
      <c r="N99" s="2" t="s">
        <v>1634</v>
      </c>
      <c r="O99" s="2" t="s">
        <v>1635</v>
      </c>
      <c r="P99" s="2" t="s">
        <v>1636</v>
      </c>
      <c r="Q99" s="2" t="s">
        <v>1637</v>
      </c>
      <c r="S99" s="2" t="s">
        <v>1638</v>
      </c>
      <c r="T99" s="2" t="s">
        <v>1639</v>
      </c>
      <c r="V99" s="2" t="s">
        <v>1640</v>
      </c>
    </row>
    <row r="100" customFormat="false" ht="13.8" hidden="false" customHeight="false" outlineLevel="0" collapsed="false">
      <c r="A100" s="2" t="s">
        <v>1641</v>
      </c>
      <c r="C100" s="2" t="s">
        <v>1642</v>
      </c>
      <c r="D100" s="1" t="s">
        <v>1643</v>
      </c>
      <c r="E100" s="2" t="s">
        <v>1644</v>
      </c>
      <c r="F100" s="2" t="s">
        <v>1645</v>
      </c>
      <c r="H100" s="2" t="s">
        <v>1646</v>
      </c>
      <c r="I100" s="2" t="s">
        <v>1647</v>
      </c>
      <c r="J100" s="2" t="s">
        <v>1648</v>
      </c>
      <c r="K100" s="2" t="s">
        <v>1649</v>
      </c>
      <c r="L100" s="2" t="s">
        <v>1650</v>
      </c>
      <c r="M100" s="2" t="s">
        <v>1651</v>
      </c>
      <c r="N100" s="2" t="s">
        <v>1652</v>
      </c>
      <c r="O100" s="2" t="s">
        <v>1653</v>
      </c>
      <c r="P100" s="2" t="s">
        <v>1654</v>
      </c>
      <c r="R100" s="2" t="s">
        <v>1655</v>
      </c>
      <c r="T100" s="2" t="s">
        <v>1656</v>
      </c>
    </row>
    <row r="101" customFormat="false" ht="13.8" hidden="false" customHeight="false" outlineLevel="0" collapsed="false">
      <c r="A101" s="2" t="s">
        <v>1657</v>
      </c>
      <c r="C101" s="2" t="s">
        <v>1658</v>
      </c>
      <c r="D101" s="2" t="s">
        <v>1659</v>
      </c>
      <c r="E101" s="2" t="s">
        <v>1660</v>
      </c>
      <c r="F101" s="2" t="s">
        <v>1661</v>
      </c>
      <c r="G101" s="2" t="s">
        <v>1662</v>
      </c>
      <c r="H101" s="2" t="s">
        <v>1663</v>
      </c>
      <c r="I101" s="2" t="s">
        <v>1664</v>
      </c>
      <c r="J101" s="2" t="s">
        <v>1665</v>
      </c>
      <c r="K101" s="2" t="s">
        <v>1666</v>
      </c>
      <c r="L101" s="2" t="s">
        <v>1667</v>
      </c>
      <c r="M101" s="2" t="s">
        <v>1668</v>
      </c>
      <c r="N101" s="2" t="s">
        <v>1669</v>
      </c>
      <c r="O101" s="2" t="s">
        <v>1670</v>
      </c>
      <c r="P101" s="2" t="s">
        <v>1671</v>
      </c>
      <c r="Q101" s="2" t="s">
        <v>1672</v>
      </c>
      <c r="R101" s="2" t="s">
        <v>1673</v>
      </c>
      <c r="S101" s="2" t="s">
        <v>1674</v>
      </c>
      <c r="T101" s="2" t="s">
        <v>1675</v>
      </c>
      <c r="V101" s="2" t="s">
        <v>1676</v>
      </c>
    </row>
    <row r="102" customFormat="false" ht="13.8" hidden="false" customHeight="false" outlineLevel="0" collapsed="false">
      <c r="A102" s="2" t="s">
        <v>1677</v>
      </c>
      <c r="C102" s="2" t="s">
        <v>1678</v>
      </c>
      <c r="D102" s="2" t="s">
        <v>1679</v>
      </c>
      <c r="E102" s="2" t="s">
        <v>1680</v>
      </c>
      <c r="F102" s="2" t="s">
        <v>1681</v>
      </c>
      <c r="G102" s="2" t="s">
        <v>1682</v>
      </c>
      <c r="H102" s="2" t="s">
        <v>1683</v>
      </c>
      <c r="I102" s="2" t="s">
        <v>1684</v>
      </c>
      <c r="J102" s="2" t="s">
        <v>1685</v>
      </c>
      <c r="K102" s="2" t="s">
        <v>1686</v>
      </c>
      <c r="L102" s="2" t="s">
        <v>1687</v>
      </c>
      <c r="M102" s="2" t="s">
        <v>1688</v>
      </c>
      <c r="N102" s="2" t="s">
        <v>1689</v>
      </c>
      <c r="O102" s="2" t="s">
        <v>1690</v>
      </c>
      <c r="P102" s="2" t="s">
        <v>1691</v>
      </c>
      <c r="Q102" s="2" t="s">
        <v>1692</v>
      </c>
      <c r="R102" s="2" t="s">
        <v>1693</v>
      </c>
      <c r="S102" s="2" t="s">
        <v>1694</v>
      </c>
      <c r="T102" s="2" t="s">
        <v>1695</v>
      </c>
      <c r="U102" s="2" t="s">
        <v>1696</v>
      </c>
      <c r="V102" s="2" t="s">
        <v>1697</v>
      </c>
      <c r="W102" s="3" t="s">
        <v>1698</v>
      </c>
    </row>
    <row r="103" customFormat="false" ht="13.8" hidden="false" customHeight="false" outlineLevel="0" collapsed="false">
      <c r="A103" s="2" t="s">
        <v>1699</v>
      </c>
      <c r="C103" s="2" t="s">
        <v>1700</v>
      </c>
      <c r="D103" s="2" t="s">
        <v>1701</v>
      </c>
      <c r="E103" s="2" t="s">
        <v>1702</v>
      </c>
      <c r="F103" s="2" t="s">
        <v>1703</v>
      </c>
      <c r="G103" s="2" t="s">
        <v>1704</v>
      </c>
      <c r="H103" s="2" t="s">
        <v>1705</v>
      </c>
      <c r="I103" s="2" t="s">
        <v>1706</v>
      </c>
      <c r="J103" s="2" t="s">
        <v>1707</v>
      </c>
      <c r="K103" s="2" t="s">
        <v>1708</v>
      </c>
      <c r="L103" s="2" t="s">
        <v>1709</v>
      </c>
      <c r="M103" s="2" t="s">
        <v>1710</v>
      </c>
      <c r="N103" s="2" t="s">
        <v>1711</v>
      </c>
      <c r="O103" s="2" t="s">
        <v>1712</v>
      </c>
      <c r="P103" s="2" t="s">
        <v>1713</v>
      </c>
      <c r="Q103" s="2" t="s">
        <v>1714</v>
      </c>
      <c r="R103" s="2" t="s">
        <v>1715</v>
      </c>
      <c r="S103" s="2" t="s">
        <v>1716</v>
      </c>
      <c r="T103" s="2" t="s">
        <v>1717</v>
      </c>
      <c r="U103" s="2" t="s">
        <v>1718</v>
      </c>
      <c r="V103" s="2" t="s">
        <v>1719</v>
      </c>
      <c r="W103" s="3" t="s">
        <v>1720</v>
      </c>
    </row>
    <row r="104" customFormat="false" ht="13.8" hidden="false" customHeight="false" outlineLevel="0" collapsed="false">
      <c r="A104" s="2" t="s">
        <v>1721</v>
      </c>
      <c r="C104" s="2" t="s">
        <v>1722</v>
      </c>
      <c r="D104" s="1" t="s">
        <v>1723</v>
      </c>
      <c r="E104" s="2" t="s">
        <v>1724</v>
      </c>
      <c r="F104" s="2" t="s">
        <v>1725</v>
      </c>
      <c r="H104" s="2" t="s">
        <v>1726</v>
      </c>
      <c r="I104" s="2" t="s">
        <v>1727</v>
      </c>
      <c r="J104" s="2" t="s">
        <v>1728</v>
      </c>
      <c r="K104" s="2" t="s">
        <v>1729</v>
      </c>
      <c r="L104" s="2" t="s">
        <v>1730</v>
      </c>
      <c r="M104" s="2" t="s">
        <v>1731</v>
      </c>
      <c r="N104" s="2" t="s">
        <v>1732</v>
      </c>
      <c r="O104" s="2" t="s">
        <v>1733</v>
      </c>
      <c r="P104" s="2" t="s">
        <v>1734</v>
      </c>
      <c r="R104" s="2" t="s">
        <v>1735</v>
      </c>
      <c r="T104" s="2" t="s">
        <v>1736</v>
      </c>
    </row>
    <row r="105" customFormat="false" ht="13.8" hidden="false" customHeight="false" outlineLevel="0" collapsed="false">
      <c r="A105" s="2" t="s">
        <v>1737</v>
      </c>
      <c r="C105" s="2" t="s">
        <v>1738</v>
      </c>
      <c r="D105" s="1" t="s">
        <v>1739</v>
      </c>
      <c r="E105" s="2" t="s">
        <v>1740</v>
      </c>
      <c r="F105" s="2" t="s">
        <v>1741</v>
      </c>
      <c r="H105" s="2" t="s">
        <v>1742</v>
      </c>
      <c r="I105" s="2" t="s">
        <v>1743</v>
      </c>
      <c r="J105" s="2" t="s">
        <v>1744</v>
      </c>
      <c r="K105" s="2" t="s">
        <v>1745</v>
      </c>
      <c r="L105" s="2" t="s">
        <v>1746</v>
      </c>
      <c r="M105" s="2" t="s">
        <v>1747</v>
      </c>
      <c r="N105" s="2" t="s">
        <v>1748</v>
      </c>
      <c r="O105" s="2" t="s">
        <v>1749</v>
      </c>
      <c r="P105" s="2" t="s">
        <v>1750</v>
      </c>
      <c r="R105" s="2" t="s">
        <v>1751</v>
      </c>
    </row>
    <row r="106" customFormat="false" ht="13.8" hidden="false" customHeight="false" outlineLevel="0" collapsed="false">
      <c r="A106" s="2" t="s">
        <v>1752</v>
      </c>
      <c r="C106" s="2" t="s">
        <v>1753</v>
      </c>
      <c r="D106" s="2" t="s">
        <v>1754</v>
      </c>
      <c r="E106" s="2" t="s">
        <v>1755</v>
      </c>
      <c r="F106" s="2" t="s">
        <v>1756</v>
      </c>
      <c r="G106" s="2" t="s">
        <v>1757</v>
      </c>
      <c r="H106" s="2" t="s">
        <v>1758</v>
      </c>
      <c r="I106" s="2" t="s">
        <v>1759</v>
      </c>
      <c r="J106" s="2" t="s">
        <v>1760</v>
      </c>
      <c r="K106" s="2" t="s">
        <v>1759</v>
      </c>
      <c r="L106" s="2" t="s">
        <v>1761</v>
      </c>
      <c r="M106" s="2" t="s">
        <v>1762</v>
      </c>
      <c r="N106" s="2" t="s">
        <v>1763</v>
      </c>
      <c r="O106" s="2" t="s">
        <v>1755</v>
      </c>
      <c r="P106" s="2" t="s">
        <v>1764</v>
      </c>
      <c r="Q106" s="2" t="s">
        <v>1765</v>
      </c>
      <c r="R106" s="2" t="s">
        <v>1766</v>
      </c>
      <c r="S106" s="2" t="s">
        <v>1767</v>
      </c>
      <c r="T106" s="2" t="s">
        <v>1768</v>
      </c>
      <c r="U106" s="2" t="s">
        <v>1769</v>
      </c>
      <c r="V106" s="2" t="s">
        <v>1770</v>
      </c>
      <c r="W106" s="3" t="s">
        <v>1771</v>
      </c>
    </row>
    <row r="107" customFormat="false" ht="16" hidden="false" customHeight="false" outlineLevel="0" collapsed="false">
      <c r="A107" s="2" t="s">
        <v>1772</v>
      </c>
      <c r="C107" s="2" t="s">
        <v>1773</v>
      </c>
      <c r="D107" s="2" t="s">
        <v>1774</v>
      </c>
      <c r="E107" s="2" t="s">
        <v>1775</v>
      </c>
      <c r="F107" s="2" t="s">
        <v>1776</v>
      </c>
      <c r="G107" s="2" t="s">
        <v>1777</v>
      </c>
      <c r="H107" s="2" t="s">
        <v>1778</v>
      </c>
      <c r="I107" s="2" t="s">
        <v>1779</v>
      </c>
      <c r="J107" s="2" t="s">
        <v>1780</v>
      </c>
      <c r="K107" s="2" t="s">
        <v>1781</v>
      </c>
      <c r="L107" s="2" t="s">
        <v>1782</v>
      </c>
      <c r="M107" s="2" t="s">
        <v>1783</v>
      </c>
      <c r="N107" s="2" t="s">
        <v>1784</v>
      </c>
      <c r="O107" s="2" t="s">
        <v>1785</v>
      </c>
      <c r="P107" s="2" t="s">
        <v>1786</v>
      </c>
      <c r="Q107" s="2" t="s">
        <v>1777</v>
      </c>
      <c r="R107" s="2" t="s">
        <v>1787</v>
      </c>
      <c r="S107" s="2" t="s">
        <v>1788</v>
      </c>
      <c r="T107" s="2" t="s">
        <v>1789</v>
      </c>
      <c r="U107" s="2" t="s">
        <v>1790</v>
      </c>
      <c r="V107" s="2" t="s">
        <v>1791</v>
      </c>
      <c r="W107" s="3" t="s">
        <v>1792</v>
      </c>
    </row>
    <row r="108" customFormat="false" ht="16" hidden="false" customHeight="false" outlineLevel="0" collapsed="false">
      <c r="A108" s="2" t="s">
        <v>1793</v>
      </c>
      <c r="C108" s="2" t="s">
        <v>1794</v>
      </c>
      <c r="D108" s="2" t="s">
        <v>1795</v>
      </c>
      <c r="E108" s="2" t="s">
        <v>1796</v>
      </c>
      <c r="F108" s="2" t="s">
        <v>1797</v>
      </c>
      <c r="G108" s="2" t="s">
        <v>1798</v>
      </c>
      <c r="H108" s="2" t="s">
        <v>1799</v>
      </c>
      <c r="I108" s="2" t="s">
        <v>1800</v>
      </c>
      <c r="J108" s="2" t="s">
        <v>1801</v>
      </c>
      <c r="K108" s="2" t="s">
        <v>1802</v>
      </c>
      <c r="L108" s="2" t="s">
        <v>1803</v>
      </c>
      <c r="M108" s="2" t="s">
        <v>1804</v>
      </c>
      <c r="N108" s="2" t="s">
        <v>1805</v>
      </c>
      <c r="O108" s="2" t="s">
        <v>1806</v>
      </c>
      <c r="P108" s="2" t="s">
        <v>1807</v>
      </c>
      <c r="Q108" s="2" t="s">
        <v>1808</v>
      </c>
      <c r="R108" s="2" t="s">
        <v>1809</v>
      </c>
      <c r="S108" s="2" t="s">
        <v>1810</v>
      </c>
      <c r="T108" s="2" t="s">
        <v>1811</v>
      </c>
      <c r="U108" s="2" t="s">
        <v>1812</v>
      </c>
      <c r="V108" s="2" t="s">
        <v>1813</v>
      </c>
      <c r="W108" s="3" t="s">
        <v>1814</v>
      </c>
    </row>
    <row r="109" customFormat="false" ht="13.8" hidden="false" customHeight="false" outlineLevel="0" collapsed="false">
      <c r="A109" s="2" t="s">
        <v>1815</v>
      </c>
      <c r="C109" s="2" t="s">
        <v>1816</v>
      </c>
      <c r="D109" s="1" t="s">
        <v>1817</v>
      </c>
      <c r="E109" s="2" t="s">
        <v>1818</v>
      </c>
      <c r="F109" s="2" t="s">
        <v>1819</v>
      </c>
      <c r="H109" s="2" t="s">
        <v>1820</v>
      </c>
      <c r="I109" s="2" t="s">
        <v>1821</v>
      </c>
      <c r="J109" s="2" t="s">
        <v>1822</v>
      </c>
      <c r="K109" s="2" t="s">
        <v>1823</v>
      </c>
      <c r="L109" s="2" t="s">
        <v>1824</v>
      </c>
      <c r="M109" s="2" t="s">
        <v>1825</v>
      </c>
      <c r="N109" s="2" t="s">
        <v>1826</v>
      </c>
      <c r="O109" s="2" t="s">
        <v>1827</v>
      </c>
      <c r="P109" s="2" t="s">
        <v>1828</v>
      </c>
      <c r="R109" s="2" t="s">
        <v>1829</v>
      </c>
      <c r="T109" s="2" t="s">
        <v>1830</v>
      </c>
    </row>
    <row r="110" customFormat="false" ht="13.8" hidden="false" customHeight="false" outlineLevel="0" collapsed="false">
      <c r="A110" s="2" t="s">
        <v>1831</v>
      </c>
      <c r="C110" s="2" t="s">
        <v>1832</v>
      </c>
      <c r="D110" s="2" t="s">
        <v>1833</v>
      </c>
      <c r="E110" s="2" t="s">
        <v>1834</v>
      </c>
      <c r="F110" s="2" t="s">
        <v>1835</v>
      </c>
      <c r="G110" s="2" t="s">
        <v>1836</v>
      </c>
      <c r="H110" s="2" t="s">
        <v>1837</v>
      </c>
      <c r="I110" s="2" t="s">
        <v>1838</v>
      </c>
      <c r="J110" s="2" t="s">
        <v>1839</v>
      </c>
      <c r="K110" s="2" t="s">
        <v>1840</v>
      </c>
      <c r="L110" s="2" t="s">
        <v>1841</v>
      </c>
      <c r="M110" s="2" t="s">
        <v>1842</v>
      </c>
      <c r="N110" s="2" t="s">
        <v>1843</v>
      </c>
      <c r="O110" s="2" t="s">
        <v>1844</v>
      </c>
      <c r="P110" s="2" t="s">
        <v>1845</v>
      </c>
      <c r="Q110" s="2" t="s">
        <v>1846</v>
      </c>
      <c r="R110" s="2" t="s">
        <v>1847</v>
      </c>
      <c r="S110" s="2" t="s">
        <v>1848</v>
      </c>
      <c r="T110" s="2" t="s">
        <v>1849</v>
      </c>
      <c r="V110" s="2" t="s">
        <v>1850</v>
      </c>
    </row>
    <row r="111" customFormat="false" ht="13.8" hidden="false" customHeight="false" outlineLevel="0" collapsed="false">
      <c r="A111" s="2" t="s">
        <v>1851</v>
      </c>
      <c r="C111" s="2" t="s">
        <v>1852</v>
      </c>
      <c r="D111" s="1" t="s">
        <v>1853</v>
      </c>
      <c r="E111" s="2" t="s">
        <v>1854</v>
      </c>
      <c r="F111" s="2" t="s">
        <v>1855</v>
      </c>
      <c r="H111" s="2" t="s">
        <v>1856</v>
      </c>
      <c r="I111" s="2" t="s">
        <v>1852</v>
      </c>
      <c r="J111" s="2" t="s">
        <v>1857</v>
      </c>
      <c r="K111" s="2" t="s">
        <v>1858</v>
      </c>
      <c r="L111" s="2" t="s">
        <v>1859</v>
      </c>
      <c r="M111" s="2" t="s">
        <v>1860</v>
      </c>
      <c r="N111" s="2" t="s">
        <v>1861</v>
      </c>
      <c r="O111" s="2" t="s">
        <v>1862</v>
      </c>
      <c r="R111" s="2" t="s">
        <v>1863</v>
      </c>
    </row>
    <row r="112" customFormat="false" ht="13.8" hidden="false" customHeight="false" outlineLevel="0" collapsed="false">
      <c r="A112" s="2" t="s">
        <v>1864</v>
      </c>
      <c r="C112" s="2" t="s">
        <v>1865</v>
      </c>
      <c r="D112" s="1" t="s">
        <v>1866</v>
      </c>
      <c r="E112" s="2" t="s">
        <v>161</v>
      </c>
      <c r="F112" s="2" t="s">
        <v>162</v>
      </c>
      <c r="H112" s="2" t="s">
        <v>164</v>
      </c>
      <c r="I112" s="2" t="s">
        <v>165</v>
      </c>
      <c r="J112" s="2" t="s">
        <v>1867</v>
      </c>
      <c r="K112" s="2" t="s">
        <v>1868</v>
      </c>
      <c r="L112" s="2" t="s">
        <v>1869</v>
      </c>
      <c r="M112" s="2" t="s">
        <v>1870</v>
      </c>
      <c r="N112" s="2" t="s">
        <v>170</v>
      </c>
      <c r="O112" s="2" t="s">
        <v>161</v>
      </c>
      <c r="P112" s="2" t="s">
        <v>1871</v>
      </c>
      <c r="R112" s="2" t="s">
        <v>172</v>
      </c>
      <c r="T112" s="2" t="s">
        <v>1872</v>
      </c>
    </row>
    <row r="113" customFormat="false" ht="13.8" hidden="false" customHeight="false" outlineLevel="0" collapsed="false">
      <c r="A113" s="2" t="s">
        <v>1873</v>
      </c>
      <c r="C113" s="2" t="s">
        <v>1874</v>
      </c>
      <c r="D113" s="2" t="s">
        <v>1875</v>
      </c>
      <c r="E113" s="2" t="s">
        <v>1876</v>
      </c>
      <c r="F113" s="2" t="s">
        <v>1877</v>
      </c>
      <c r="G113" s="2" t="s">
        <v>1878</v>
      </c>
      <c r="H113" s="2" t="s">
        <v>1879</v>
      </c>
      <c r="I113" s="2" t="s">
        <v>1880</v>
      </c>
      <c r="J113" s="2" t="s">
        <v>1881</v>
      </c>
      <c r="K113" s="2" t="s">
        <v>1882</v>
      </c>
      <c r="L113" s="2" t="s">
        <v>1883</v>
      </c>
      <c r="M113" s="2" t="s">
        <v>1884</v>
      </c>
      <c r="N113" s="2" t="s">
        <v>1885</v>
      </c>
      <c r="O113" s="2" t="s">
        <v>1886</v>
      </c>
      <c r="P113" s="2" t="s">
        <v>1887</v>
      </c>
      <c r="Q113" s="2" t="s">
        <v>1888</v>
      </c>
      <c r="S113" s="2" t="s">
        <v>1889</v>
      </c>
      <c r="T113" s="2" t="s">
        <v>1890</v>
      </c>
      <c r="U113" s="2" t="s">
        <v>1891</v>
      </c>
      <c r="V113" s="2" t="s">
        <v>1892</v>
      </c>
      <c r="W113" s="3" t="s">
        <v>1893</v>
      </c>
    </row>
    <row r="114" customFormat="false" ht="13.8" hidden="false" customHeight="false" outlineLevel="0" collapsed="false">
      <c r="A114" s="2" t="s">
        <v>1894</v>
      </c>
      <c r="C114" s="2" t="s">
        <v>1895</v>
      </c>
      <c r="D114" s="2" t="s">
        <v>1896</v>
      </c>
      <c r="E114" s="2" t="s">
        <v>1897</v>
      </c>
      <c r="F114" s="2" t="s">
        <v>1898</v>
      </c>
      <c r="G114" s="2" t="s">
        <v>1899</v>
      </c>
      <c r="H114" s="2" t="s">
        <v>1900</v>
      </c>
      <c r="I114" s="2" t="s">
        <v>1901</v>
      </c>
      <c r="J114" s="2" t="s">
        <v>1902</v>
      </c>
      <c r="K114" s="2" t="s">
        <v>1903</v>
      </c>
      <c r="L114" s="2" t="s">
        <v>1904</v>
      </c>
      <c r="M114" s="2" t="s">
        <v>1905</v>
      </c>
      <c r="N114" s="2" t="s">
        <v>1906</v>
      </c>
      <c r="O114" s="2" t="s">
        <v>1907</v>
      </c>
      <c r="P114" s="2" t="s">
        <v>1908</v>
      </c>
      <c r="Q114" s="2" t="s">
        <v>1909</v>
      </c>
      <c r="R114" s="2" t="s">
        <v>1910</v>
      </c>
      <c r="S114" s="2" t="s">
        <v>1911</v>
      </c>
      <c r="T114" s="2" t="s">
        <v>1912</v>
      </c>
      <c r="U114" s="2" t="s">
        <v>1913</v>
      </c>
      <c r="V114" s="2" t="s">
        <v>1914</v>
      </c>
      <c r="W114" s="3" t="s">
        <v>1915</v>
      </c>
    </row>
    <row r="115" customFormat="false" ht="13.8" hidden="false" customHeight="false" outlineLevel="0" collapsed="false">
      <c r="A115" s="2" t="s">
        <v>1916</v>
      </c>
      <c r="C115" s="2" t="s">
        <v>1917</v>
      </c>
      <c r="D115" s="2" t="s">
        <v>1918</v>
      </c>
      <c r="E115" s="2" t="s">
        <v>1919</v>
      </c>
      <c r="F115" s="2" t="s">
        <v>1920</v>
      </c>
      <c r="G115" s="2" t="s">
        <v>1921</v>
      </c>
      <c r="H115" s="2" t="s">
        <v>1922</v>
      </c>
      <c r="I115" s="2" t="s">
        <v>1923</v>
      </c>
      <c r="J115" s="2" t="s">
        <v>1924</v>
      </c>
      <c r="K115" s="2" t="s">
        <v>1925</v>
      </c>
      <c r="L115" s="2" t="s">
        <v>1926</v>
      </c>
      <c r="M115" s="2" t="s">
        <v>1927</v>
      </c>
      <c r="N115" s="2" t="s">
        <v>1928</v>
      </c>
      <c r="O115" s="2" t="s">
        <v>1929</v>
      </c>
      <c r="P115" s="2" t="s">
        <v>1930</v>
      </c>
      <c r="Q115" s="2" t="s">
        <v>1931</v>
      </c>
      <c r="R115" s="2" t="s">
        <v>1932</v>
      </c>
      <c r="S115" s="2" t="s">
        <v>1933</v>
      </c>
      <c r="T115" s="2" t="s">
        <v>1934</v>
      </c>
      <c r="U115" s="2" t="s">
        <v>1935</v>
      </c>
      <c r="V115" s="2" t="s">
        <v>1936</v>
      </c>
      <c r="W115" s="3" t="s">
        <v>1937</v>
      </c>
    </row>
    <row r="116" customFormat="false" ht="13.8" hidden="false" customHeight="false" outlineLevel="0" collapsed="false">
      <c r="A116" s="2" t="s">
        <v>1938</v>
      </c>
      <c r="C116" s="2" t="s">
        <v>1939</v>
      </c>
      <c r="D116" s="1" t="s">
        <v>1940</v>
      </c>
    </row>
    <row r="117" customFormat="false" ht="13.8" hidden="false" customHeight="false" outlineLevel="0" collapsed="false">
      <c r="A117" s="2" t="s">
        <v>1941</v>
      </c>
      <c r="C117" s="2" t="s">
        <v>1942</v>
      </c>
      <c r="D117" s="1" t="s">
        <v>1943</v>
      </c>
      <c r="E117" s="2" t="s">
        <v>1944</v>
      </c>
      <c r="F117" s="2" t="s">
        <v>1945</v>
      </c>
      <c r="H117" s="2" t="s">
        <v>1946</v>
      </c>
      <c r="I117" s="2" t="s">
        <v>1947</v>
      </c>
      <c r="J117" s="2" t="s">
        <v>1948</v>
      </c>
      <c r="K117" s="2" t="s">
        <v>1949</v>
      </c>
      <c r="L117" s="2" t="s">
        <v>1950</v>
      </c>
      <c r="M117" s="2" t="s">
        <v>1951</v>
      </c>
      <c r="N117" s="2" t="s">
        <v>1952</v>
      </c>
      <c r="O117" s="2" t="s">
        <v>1953</v>
      </c>
      <c r="P117" s="2" t="s">
        <v>1954</v>
      </c>
      <c r="R117" s="2" t="s">
        <v>1955</v>
      </c>
      <c r="T117" s="2" t="s">
        <v>1956</v>
      </c>
    </row>
    <row r="118" customFormat="false" ht="13.8" hidden="false" customHeight="false" outlineLevel="0" collapsed="false">
      <c r="A118" s="2" t="s">
        <v>1957</v>
      </c>
      <c r="C118" s="2" t="s">
        <v>1958</v>
      </c>
      <c r="D118" s="1" t="s">
        <v>1959</v>
      </c>
      <c r="E118" s="2" t="s">
        <v>1960</v>
      </c>
      <c r="F118" s="2" t="s">
        <v>1961</v>
      </c>
      <c r="H118" s="2" t="s">
        <v>1962</v>
      </c>
      <c r="I118" s="2" t="s">
        <v>1963</v>
      </c>
      <c r="J118" s="2" t="s">
        <v>1964</v>
      </c>
      <c r="K118" s="2" t="s">
        <v>1965</v>
      </c>
      <c r="L118" s="2" t="s">
        <v>1966</v>
      </c>
      <c r="M118" s="2" t="s">
        <v>1967</v>
      </c>
      <c r="N118" s="2" t="s">
        <v>1968</v>
      </c>
      <c r="O118" s="2" t="s">
        <v>1969</v>
      </c>
      <c r="P118" s="2" t="s">
        <v>1970</v>
      </c>
      <c r="R118" s="2" t="s">
        <v>1971</v>
      </c>
      <c r="T118" s="2" t="s">
        <v>1956</v>
      </c>
    </row>
    <row r="119" customFormat="false" ht="13.8" hidden="false" customHeight="false" outlineLevel="0" collapsed="false">
      <c r="A119" s="2" t="s">
        <v>1972</v>
      </c>
      <c r="C119" s="2" t="s">
        <v>1973</v>
      </c>
      <c r="D119" s="2" t="s">
        <v>1974</v>
      </c>
      <c r="E119" s="2" t="s">
        <v>1975</v>
      </c>
      <c r="F119" s="2" t="s">
        <v>1976</v>
      </c>
      <c r="G119" s="2" t="s">
        <v>1977</v>
      </c>
      <c r="H119" s="2" t="s">
        <v>1978</v>
      </c>
      <c r="I119" s="2" t="s">
        <v>1979</v>
      </c>
      <c r="J119" s="2" t="s">
        <v>1980</v>
      </c>
      <c r="K119" s="2" t="s">
        <v>1981</v>
      </c>
      <c r="L119" s="2" t="s">
        <v>1904</v>
      </c>
      <c r="M119" s="2" t="s">
        <v>1982</v>
      </c>
      <c r="N119" s="2" t="s">
        <v>1983</v>
      </c>
      <c r="O119" s="2" t="s">
        <v>1984</v>
      </c>
      <c r="P119" s="2" t="s">
        <v>1985</v>
      </c>
      <c r="Q119" s="2" t="s">
        <v>1986</v>
      </c>
      <c r="R119" s="2" t="s">
        <v>1910</v>
      </c>
      <c r="S119" s="2" t="s">
        <v>1987</v>
      </c>
      <c r="T119" s="2" t="s">
        <v>1988</v>
      </c>
      <c r="U119" s="2" t="s">
        <v>1989</v>
      </c>
      <c r="V119" s="2" t="s">
        <v>1990</v>
      </c>
      <c r="W119" s="3" t="s">
        <v>1991</v>
      </c>
    </row>
    <row r="120" customFormat="false" ht="13.8" hidden="false" customHeight="false" outlineLevel="0" collapsed="false">
      <c r="A120" s="2" t="s">
        <v>1992</v>
      </c>
      <c r="C120" s="2" t="s">
        <v>1993</v>
      </c>
      <c r="D120" s="2" t="s">
        <v>1994</v>
      </c>
      <c r="E120" s="2" t="s">
        <v>1995</v>
      </c>
      <c r="F120" s="2" t="s">
        <v>1996</v>
      </c>
      <c r="G120" s="2" t="s">
        <v>1993</v>
      </c>
      <c r="H120" s="2" t="s">
        <v>1997</v>
      </c>
      <c r="I120" s="2" t="s">
        <v>1998</v>
      </c>
      <c r="J120" s="2" t="s">
        <v>1999</v>
      </c>
      <c r="K120" s="2" t="s">
        <v>2000</v>
      </c>
      <c r="L120" s="2" t="s">
        <v>2001</v>
      </c>
      <c r="M120" s="2" t="s">
        <v>2002</v>
      </c>
      <c r="N120" s="2" t="s">
        <v>2003</v>
      </c>
      <c r="O120" s="2" t="s">
        <v>2004</v>
      </c>
      <c r="P120" s="2" t="s">
        <v>2005</v>
      </c>
      <c r="Q120" s="2" t="s">
        <v>2006</v>
      </c>
      <c r="R120" s="2" t="s">
        <v>2007</v>
      </c>
      <c r="S120" s="2" t="s">
        <v>2008</v>
      </c>
      <c r="T120" s="2" t="s">
        <v>2009</v>
      </c>
      <c r="U120" s="2" t="s">
        <v>2010</v>
      </c>
      <c r="V120" s="2" t="s">
        <v>2011</v>
      </c>
      <c r="W120" s="3" t="s">
        <v>2012</v>
      </c>
    </row>
    <row r="121" customFormat="false" ht="16" hidden="false" customHeight="false" outlineLevel="0" collapsed="false">
      <c r="A121" s="2" t="s">
        <v>2013</v>
      </c>
      <c r="C121" s="2" t="s">
        <v>2014</v>
      </c>
      <c r="D121" s="2" t="s">
        <v>2015</v>
      </c>
      <c r="E121" s="2" t="s">
        <v>2016</v>
      </c>
      <c r="F121" s="2" t="s">
        <v>2017</v>
      </c>
      <c r="G121" s="2" t="s">
        <v>2018</v>
      </c>
      <c r="H121" s="2" t="s">
        <v>2019</v>
      </c>
      <c r="I121" s="2" t="s">
        <v>2020</v>
      </c>
      <c r="J121" s="2" t="s">
        <v>2021</v>
      </c>
      <c r="K121" s="2" t="s">
        <v>2022</v>
      </c>
      <c r="L121" s="2" t="s">
        <v>2023</v>
      </c>
      <c r="M121" s="2" t="s">
        <v>2024</v>
      </c>
      <c r="N121" s="2" t="s">
        <v>2025</v>
      </c>
      <c r="O121" s="2" t="s">
        <v>2026</v>
      </c>
      <c r="P121" s="2" t="s">
        <v>2027</v>
      </c>
      <c r="Q121" s="2" t="s">
        <v>2028</v>
      </c>
      <c r="R121" s="2" t="s">
        <v>2029</v>
      </c>
      <c r="S121" s="2" t="s">
        <v>2030</v>
      </c>
      <c r="T121" s="2" t="s">
        <v>2031</v>
      </c>
      <c r="U121" s="2" t="s">
        <v>2032</v>
      </c>
      <c r="V121" s="2" t="s">
        <v>2033</v>
      </c>
      <c r="W121" s="3" t="s">
        <v>2034</v>
      </c>
    </row>
    <row r="122" customFormat="false" ht="13.8" hidden="false" customHeight="false" outlineLevel="0" collapsed="false">
      <c r="A122" s="2" t="s">
        <v>2035</v>
      </c>
      <c r="C122" s="2" t="s">
        <v>2036</v>
      </c>
      <c r="D122" s="1" t="s">
        <v>2037</v>
      </c>
      <c r="F122" s="2" t="s">
        <v>918</v>
      </c>
      <c r="H122" s="2" t="s">
        <v>2038</v>
      </c>
      <c r="I122" s="2" t="s">
        <v>2039</v>
      </c>
      <c r="J122" s="2" t="s">
        <v>2040</v>
      </c>
      <c r="K122" s="2" t="s">
        <v>2041</v>
      </c>
      <c r="L122" s="2" t="s">
        <v>2042</v>
      </c>
      <c r="M122" s="2" t="s">
        <v>2043</v>
      </c>
      <c r="N122" s="2" t="s">
        <v>2044</v>
      </c>
      <c r="O122" s="2" t="s">
        <v>2045</v>
      </c>
      <c r="P122" s="2" t="s">
        <v>2036</v>
      </c>
      <c r="R122" s="2" t="s">
        <v>2046</v>
      </c>
      <c r="T122" s="2" t="s">
        <v>2047</v>
      </c>
    </row>
    <row r="123" customFormat="false" ht="13.8" hidden="false" customHeight="false" outlineLevel="0" collapsed="false">
      <c r="A123" s="2" t="s">
        <v>2048</v>
      </c>
      <c r="C123" s="2" t="s">
        <v>2049</v>
      </c>
      <c r="D123" s="1" t="s">
        <v>2050</v>
      </c>
      <c r="F123" s="2" t="s">
        <v>2051</v>
      </c>
      <c r="H123" s="2" t="s">
        <v>2052</v>
      </c>
      <c r="I123" s="2" t="s">
        <v>2053</v>
      </c>
      <c r="J123" s="2" t="s">
        <v>2054</v>
      </c>
      <c r="K123" s="2" t="s">
        <v>2055</v>
      </c>
      <c r="L123" s="2" t="s">
        <v>2056</v>
      </c>
      <c r="M123" s="2" t="s">
        <v>2057</v>
      </c>
      <c r="N123" s="2" t="s">
        <v>2058</v>
      </c>
      <c r="P123" s="2" t="s">
        <v>2049</v>
      </c>
      <c r="R123" s="2" t="s">
        <v>2059</v>
      </c>
    </row>
    <row r="124" customFormat="false" ht="13.8" hidden="false" customHeight="false" outlineLevel="0" collapsed="false">
      <c r="A124" s="2" t="s">
        <v>2060</v>
      </c>
      <c r="C124" s="2" t="s">
        <v>2061</v>
      </c>
      <c r="D124" s="1" t="s">
        <v>2062</v>
      </c>
      <c r="E124" s="2" t="s">
        <v>2063</v>
      </c>
      <c r="F124" s="2" t="s">
        <v>2064</v>
      </c>
      <c r="H124" s="2" t="s">
        <v>2065</v>
      </c>
      <c r="J124" s="2" t="s">
        <v>2066</v>
      </c>
      <c r="K124" s="2" t="s">
        <v>2067</v>
      </c>
      <c r="L124" s="2" t="s">
        <v>2068</v>
      </c>
      <c r="M124" s="2" t="s">
        <v>2069</v>
      </c>
      <c r="N124" s="2" t="s">
        <v>2070</v>
      </c>
      <c r="O124" s="2" t="s">
        <v>2071</v>
      </c>
      <c r="P124" s="2" t="s">
        <v>2072</v>
      </c>
      <c r="R124" s="2" t="s">
        <v>2073</v>
      </c>
      <c r="T124" s="2" t="s">
        <v>2074</v>
      </c>
    </row>
    <row r="125" customFormat="false" ht="13.8" hidden="false" customHeight="false" outlineLevel="0" collapsed="false">
      <c r="A125" s="2" t="s">
        <v>2075</v>
      </c>
      <c r="C125" s="2" t="s">
        <v>2076</v>
      </c>
      <c r="D125" s="1" t="s">
        <v>2077</v>
      </c>
      <c r="E125" s="2" t="s">
        <v>2078</v>
      </c>
      <c r="F125" s="2" t="s">
        <v>2079</v>
      </c>
      <c r="H125" s="2" t="s">
        <v>2080</v>
      </c>
      <c r="I125" s="2" t="s">
        <v>2081</v>
      </c>
      <c r="J125" s="2" t="s">
        <v>2082</v>
      </c>
      <c r="K125" s="2" t="s">
        <v>2083</v>
      </c>
      <c r="L125" s="2" t="s">
        <v>2084</v>
      </c>
      <c r="M125" s="2" t="s">
        <v>2085</v>
      </c>
      <c r="N125" s="2" t="s">
        <v>2086</v>
      </c>
      <c r="O125" s="2" t="s">
        <v>2078</v>
      </c>
      <c r="T125" s="2" t="s">
        <v>2087</v>
      </c>
    </row>
    <row r="126" customFormat="false" ht="13.8" hidden="false" customHeight="false" outlineLevel="0" collapsed="false">
      <c r="A126" s="2" t="s">
        <v>2088</v>
      </c>
      <c r="C126" s="2" t="s">
        <v>2089</v>
      </c>
      <c r="D126" s="2" t="s">
        <v>2090</v>
      </c>
      <c r="E126" s="2" t="s">
        <v>2091</v>
      </c>
      <c r="F126" s="2" t="s">
        <v>2092</v>
      </c>
      <c r="G126" s="2" t="s">
        <v>2093</v>
      </c>
      <c r="H126" s="2" t="s">
        <v>2094</v>
      </c>
      <c r="I126" s="2" t="s">
        <v>2095</v>
      </c>
      <c r="J126" s="2" t="s">
        <v>372</v>
      </c>
      <c r="K126" s="2" t="s">
        <v>2096</v>
      </c>
      <c r="L126" s="2" t="s">
        <v>2097</v>
      </c>
      <c r="M126" s="2" t="s">
        <v>2098</v>
      </c>
      <c r="N126" s="2" t="s">
        <v>2099</v>
      </c>
      <c r="O126" s="2" t="s">
        <v>2100</v>
      </c>
      <c r="P126" s="2" t="s">
        <v>2101</v>
      </c>
      <c r="Q126" s="2" t="s">
        <v>2096</v>
      </c>
      <c r="R126" s="2" t="s">
        <v>2102</v>
      </c>
      <c r="S126" s="2" t="s">
        <v>2101</v>
      </c>
      <c r="T126" s="2" t="s">
        <v>2093</v>
      </c>
      <c r="V126" s="2" t="s">
        <v>2103</v>
      </c>
    </row>
    <row r="127" customFormat="false" ht="13.8" hidden="false" customHeight="false" outlineLevel="0" collapsed="false">
      <c r="A127" s="2" t="s">
        <v>2104</v>
      </c>
      <c r="C127" s="2" t="s">
        <v>2105</v>
      </c>
      <c r="D127" s="2" t="s">
        <v>2106</v>
      </c>
      <c r="E127" s="2" t="s">
        <v>2107</v>
      </c>
      <c r="F127" s="2" t="s">
        <v>2108</v>
      </c>
      <c r="G127" s="2" t="s">
        <v>2109</v>
      </c>
      <c r="H127" s="2" t="s">
        <v>2110</v>
      </c>
      <c r="I127" s="2" t="s">
        <v>2111</v>
      </c>
      <c r="J127" s="2" t="s">
        <v>2112</v>
      </c>
      <c r="K127" s="2" t="s">
        <v>2113</v>
      </c>
      <c r="L127" s="2" t="s">
        <v>2114</v>
      </c>
      <c r="M127" s="2" t="s">
        <v>2115</v>
      </c>
      <c r="N127" s="2" t="s">
        <v>2116</v>
      </c>
      <c r="O127" s="2" t="s">
        <v>2117</v>
      </c>
      <c r="P127" s="2" t="s">
        <v>2118</v>
      </c>
      <c r="Q127" s="2" t="s">
        <v>2119</v>
      </c>
      <c r="R127" s="2" t="s">
        <v>2120</v>
      </c>
      <c r="S127" s="2" t="s">
        <v>2121</v>
      </c>
      <c r="T127" s="2" t="s">
        <v>2122</v>
      </c>
      <c r="U127" s="2" t="s">
        <v>2123</v>
      </c>
      <c r="V127" s="2" t="s">
        <v>2124</v>
      </c>
      <c r="W127" s="3" t="s">
        <v>2125</v>
      </c>
    </row>
    <row r="128" customFormat="false" ht="13.8" hidden="false" customHeight="false" outlineLevel="0" collapsed="false">
      <c r="A128" s="2" t="s">
        <v>2126</v>
      </c>
      <c r="C128" s="2" t="s">
        <v>2127</v>
      </c>
      <c r="D128" s="2" t="s">
        <v>2128</v>
      </c>
      <c r="E128" s="2" t="s">
        <v>2129</v>
      </c>
      <c r="F128" s="2" t="s">
        <v>2130</v>
      </c>
      <c r="G128" s="2" t="s">
        <v>2131</v>
      </c>
      <c r="H128" s="2" t="s">
        <v>2132</v>
      </c>
      <c r="I128" s="2" t="s">
        <v>2133</v>
      </c>
      <c r="J128" s="2" t="s">
        <v>2134</v>
      </c>
      <c r="K128" s="2" t="s">
        <v>2135</v>
      </c>
      <c r="L128" s="2" t="s">
        <v>2136</v>
      </c>
      <c r="M128" s="2" t="s">
        <v>2137</v>
      </c>
      <c r="N128" s="2" t="s">
        <v>2138</v>
      </c>
      <c r="O128" s="2" t="s">
        <v>2139</v>
      </c>
      <c r="P128" s="2" t="s">
        <v>2140</v>
      </c>
      <c r="Q128" s="2" t="s">
        <v>2141</v>
      </c>
      <c r="R128" s="2" t="s">
        <v>2142</v>
      </c>
      <c r="S128" s="2" t="s">
        <v>2143</v>
      </c>
      <c r="T128" s="2" t="s">
        <v>2144</v>
      </c>
      <c r="U128" s="2" t="s">
        <v>2145</v>
      </c>
      <c r="V128" s="2" t="s">
        <v>2146</v>
      </c>
      <c r="W128" s="3" t="s">
        <v>2147</v>
      </c>
    </row>
    <row r="129" customFormat="false" ht="13.8" hidden="false" customHeight="false" outlineLevel="0" collapsed="false">
      <c r="A129" s="2" t="s">
        <v>2148</v>
      </c>
      <c r="C129" s="2" t="s">
        <v>2149</v>
      </c>
      <c r="D129" s="1" t="s">
        <v>2150</v>
      </c>
      <c r="E129" s="2" t="s">
        <v>2151</v>
      </c>
      <c r="F129" s="2" t="s">
        <v>2152</v>
      </c>
      <c r="H129" s="2" t="s">
        <v>2153</v>
      </c>
      <c r="I129" s="2" t="s">
        <v>2154</v>
      </c>
      <c r="J129" s="2" t="s">
        <v>2155</v>
      </c>
      <c r="K129" s="2" t="s">
        <v>2156</v>
      </c>
      <c r="L129" s="2" t="s">
        <v>2157</v>
      </c>
      <c r="M129" s="2" t="s">
        <v>2158</v>
      </c>
      <c r="N129" s="2" t="s">
        <v>2159</v>
      </c>
      <c r="O129" s="2" t="s">
        <v>2160</v>
      </c>
      <c r="R129" s="2" t="s">
        <v>2161</v>
      </c>
      <c r="T129" s="2" t="s">
        <v>2162</v>
      </c>
    </row>
    <row r="130" customFormat="false" ht="13.8" hidden="false" customHeight="false" outlineLevel="0" collapsed="false">
      <c r="A130" s="2" t="s">
        <v>2163</v>
      </c>
      <c r="C130" s="2" t="s">
        <v>2164</v>
      </c>
      <c r="D130" s="2" t="s">
        <v>2165</v>
      </c>
      <c r="E130" s="2" t="s">
        <v>2166</v>
      </c>
      <c r="F130" s="2" t="s">
        <v>2167</v>
      </c>
      <c r="G130" s="2" t="s">
        <v>2168</v>
      </c>
      <c r="H130" s="2" t="s">
        <v>2169</v>
      </c>
      <c r="I130" s="2" t="s">
        <v>2170</v>
      </c>
      <c r="J130" s="2" t="s">
        <v>2171</v>
      </c>
      <c r="K130" s="2" t="s">
        <v>2172</v>
      </c>
      <c r="L130" s="2" t="s">
        <v>2173</v>
      </c>
      <c r="M130" s="2" t="s">
        <v>2174</v>
      </c>
      <c r="N130" s="2" t="s">
        <v>2175</v>
      </c>
      <c r="O130" s="2" t="s">
        <v>2176</v>
      </c>
      <c r="P130" s="2" t="s">
        <v>2177</v>
      </c>
      <c r="Q130" s="2" t="s">
        <v>2178</v>
      </c>
      <c r="R130" s="2" t="s">
        <v>2179</v>
      </c>
      <c r="S130" s="2" t="s">
        <v>2180</v>
      </c>
      <c r="T130" s="2" t="s">
        <v>2181</v>
      </c>
      <c r="U130" s="2" t="s">
        <v>2182</v>
      </c>
      <c r="V130" s="2" t="s">
        <v>2183</v>
      </c>
      <c r="W130" s="3" t="s">
        <v>2184</v>
      </c>
    </row>
    <row r="131" customFormat="false" ht="13.8" hidden="false" customHeight="false" outlineLevel="0" collapsed="false">
      <c r="A131" s="2" t="s">
        <v>2185</v>
      </c>
      <c r="C131" s="2" t="s">
        <v>2186</v>
      </c>
      <c r="D131" s="1" t="s">
        <v>2187</v>
      </c>
      <c r="F131" s="2" t="s">
        <v>2188</v>
      </c>
      <c r="H131" s="2" t="s">
        <v>2189</v>
      </c>
      <c r="I131" s="2" t="s">
        <v>2190</v>
      </c>
      <c r="J131" s="2" t="s">
        <v>2191</v>
      </c>
      <c r="K131" s="2" t="s">
        <v>2192</v>
      </c>
      <c r="L131" s="2" t="s">
        <v>2193</v>
      </c>
      <c r="M131" s="2" t="s">
        <v>2194</v>
      </c>
      <c r="N131" s="2" t="s">
        <v>2195</v>
      </c>
      <c r="O131" s="2" t="s">
        <v>2196</v>
      </c>
      <c r="P131" s="2" t="s">
        <v>2197</v>
      </c>
      <c r="R131" s="2" t="s">
        <v>2198</v>
      </c>
      <c r="T131" s="2" t="s">
        <v>2199</v>
      </c>
    </row>
    <row r="132" customFormat="false" ht="13.8" hidden="false" customHeight="false" outlineLevel="0" collapsed="false">
      <c r="A132" s="2" t="s">
        <v>2200</v>
      </c>
      <c r="C132" s="2" t="s">
        <v>2201</v>
      </c>
      <c r="D132" s="1" t="s">
        <v>2202</v>
      </c>
      <c r="F132" s="2" t="s">
        <v>2203</v>
      </c>
      <c r="H132" s="2" t="s">
        <v>2204</v>
      </c>
      <c r="I132" s="2" t="s">
        <v>2205</v>
      </c>
      <c r="J132" s="2" t="s">
        <v>2206</v>
      </c>
      <c r="K132" s="2" t="s">
        <v>2207</v>
      </c>
      <c r="L132" s="2" t="s">
        <v>2208</v>
      </c>
      <c r="M132" s="2" t="s">
        <v>2209</v>
      </c>
      <c r="N132" s="2" t="s">
        <v>2210</v>
      </c>
      <c r="O132" s="2" t="s">
        <v>2211</v>
      </c>
      <c r="P132" s="2" t="s">
        <v>2212</v>
      </c>
      <c r="R132" s="2" t="s">
        <v>2213</v>
      </c>
      <c r="T132" s="2" t="s">
        <v>2214</v>
      </c>
    </row>
    <row r="133" customFormat="false" ht="13.8" hidden="false" customHeight="false" outlineLevel="0" collapsed="false">
      <c r="A133" s="2" t="s">
        <v>2215</v>
      </c>
      <c r="C133" s="2" t="s">
        <v>2216</v>
      </c>
      <c r="D133" s="2" t="s">
        <v>2217</v>
      </c>
      <c r="E133" s="2" t="s">
        <v>2218</v>
      </c>
      <c r="F133" s="2" t="s">
        <v>2219</v>
      </c>
      <c r="G133" s="2" t="s">
        <v>2220</v>
      </c>
      <c r="H133" s="2" t="s">
        <v>2221</v>
      </c>
      <c r="I133" s="2" t="s">
        <v>2222</v>
      </c>
      <c r="J133" s="2" t="s">
        <v>2223</v>
      </c>
      <c r="K133" s="2" t="s">
        <v>2224</v>
      </c>
      <c r="L133" s="2" t="s">
        <v>2225</v>
      </c>
      <c r="M133" s="2" t="s">
        <v>2226</v>
      </c>
      <c r="N133" s="2" t="s">
        <v>2227</v>
      </c>
      <c r="O133" s="2" t="s">
        <v>2228</v>
      </c>
      <c r="P133" s="2" t="s">
        <v>2229</v>
      </c>
      <c r="Q133" s="2" t="s">
        <v>2230</v>
      </c>
      <c r="R133" s="2" t="s">
        <v>2231</v>
      </c>
      <c r="S133" s="2" t="s">
        <v>2232</v>
      </c>
      <c r="T133" s="2" t="s">
        <v>2233</v>
      </c>
      <c r="U133" s="2" t="s">
        <v>2234</v>
      </c>
      <c r="V133" s="2" t="s">
        <v>2235</v>
      </c>
      <c r="W133" s="3" t="s">
        <v>2236</v>
      </c>
    </row>
    <row r="134" customFormat="false" ht="13.8" hidden="false" customHeight="false" outlineLevel="0" collapsed="false">
      <c r="A134" s="2" t="s">
        <v>2237</v>
      </c>
      <c r="C134" s="2" t="s">
        <v>2238</v>
      </c>
      <c r="D134" s="1" t="s">
        <v>2239</v>
      </c>
      <c r="E134" s="2" t="s">
        <v>2240</v>
      </c>
      <c r="F134" s="2" t="s">
        <v>2241</v>
      </c>
      <c r="H134" s="2" t="s">
        <v>2242</v>
      </c>
      <c r="I134" s="2" t="s">
        <v>2243</v>
      </c>
      <c r="J134" s="2" t="s">
        <v>2244</v>
      </c>
      <c r="K134" s="2" t="s">
        <v>2245</v>
      </c>
      <c r="L134" s="2" t="s">
        <v>2246</v>
      </c>
      <c r="M134" s="2" t="s">
        <v>2247</v>
      </c>
      <c r="N134" s="2" t="s">
        <v>2248</v>
      </c>
      <c r="O134" s="2" t="s">
        <v>2249</v>
      </c>
      <c r="P134" s="2" t="s">
        <v>2238</v>
      </c>
      <c r="T134" s="2" t="s">
        <v>2250</v>
      </c>
    </row>
    <row r="135" customFormat="false" ht="13.8" hidden="false" customHeight="false" outlineLevel="0" collapsed="false">
      <c r="A135" s="2" t="s">
        <v>2251</v>
      </c>
      <c r="C135" s="2" t="s">
        <v>2252</v>
      </c>
      <c r="D135" s="1" t="s">
        <v>2253</v>
      </c>
      <c r="F135" s="2" t="s">
        <v>2254</v>
      </c>
      <c r="H135" s="2" t="s">
        <v>2255</v>
      </c>
      <c r="I135" s="2" t="s">
        <v>2256</v>
      </c>
      <c r="J135" s="2" t="s">
        <v>2257</v>
      </c>
      <c r="K135" s="2" t="s">
        <v>2258</v>
      </c>
      <c r="L135" s="2" t="s">
        <v>2259</v>
      </c>
      <c r="M135" s="2" t="s">
        <v>2260</v>
      </c>
      <c r="O135" s="2" t="s">
        <v>2261</v>
      </c>
      <c r="P135" s="2" t="s">
        <v>2252</v>
      </c>
      <c r="R135" s="2" t="s">
        <v>2262</v>
      </c>
      <c r="T135" s="2" t="s">
        <v>2263</v>
      </c>
    </row>
    <row r="136" customFormat="false" ht="13.8" hidden="false" customHeight="false" outlineLevel="0" collapsed="false">
      <c r="A136" s="2" t="s">
        <v>2264</v>
      </c>
      <c r="C136" s="2" t="s">
        <v>2265</v>
      </c>
      <c r="D136" s="1" t="s">
        <v>2266</v>
      </c>
      <c r="E136" s="2" t="s">
        <v>2267</v>
      </c>
      <c r="F136" s="2" t="s">
        <v>2268</v>
      </c>
      <c r="H136" s="2" t="s">
        <v>2269</v>
      </c>
      <c r="I136" s="2" t="s">
        <v>2270</v>
      </c>
      <c r="J136" s="2" t="s">
        <v>2271</v>
      </c>
      <c r="K136" s="2" t="s">
        <v>2272</v>
      </c>
      <c r="L136" s="2" t="s">
        <v>2273</v>
      </c>
      <c r="M136" s="2" t="s">
        <v>2274</v>
      </c>
      <c r="N136" s="2" t="s">
        <v>2275</v>
      </c>
      <c r="O136" s="2" t="s">
        <v>2276</v>
      </c>
      <c r="P136" s="2" t="s">
        <v>2277</v>
      </c>
      <c r="R136" s="2" t="s">
        <v>2278</v>
      </c>
      <c r="T136" s="2" t="s">
        <v>2279</v>
      </c>
    </row>
    <row r="137" customFormat="false" ht="13.8" hidden="false" customHeight="false" outlineLevel="0" collapsed="false">
      <c r="A137" s="2" t="s">
        <v>2280</v>
      </c>
      <c r="C137" s="2" t="s">
        <v>2281</v>
      </c>
      <c r="D137" s="2" t="s">
        <v>2282</v>
      </c>
      <c r="E137" s="2" t="s">
        <v>2283</v>
      </c>
      <c r="F137" s="2" t="s">
        <v>2284</v>
      </c>
      <c r="G137" s="2" t="s">
        <v>2285</v>
      </c>
      <c r="H137" s="2" t="s">
        <v>2286</v>
      </c>
      <c r="I137" s="2" t="s">
        <v>2287</v>
      </c>
      <c r="J137" s="2" t="s">
        <v>2288</v>
      </c>
      <c r="K137" s="2" t="s">
        <v>2289</v>
      </c>
      <c r="L137" s="2" t="s">
        <v>2290</v>
      </c>
      <c r="M137" s="2" t="s">
        <v>2291</v>
      </c>
      <c r="N137" s="2" t="s">
        <v>2292</v>
      </c>
      <c r="O137" s="2" t="s">
        <v>2293</v>
      </c>
      <c r="P137" s="2" t="s">
        <v>2294</v>
      </c>
      <c r="Q137" s="2" t="s">
        <v>2295</v>
      </c>
      <c r="R137" s="2" t="s">
        <v>2296</v>
      </c>
      <c r="S137" s="2" t="s">
        <v>2297</v>
      </c>
      <c r="T137" s="2" t="s">
        <v>2298</v>
      </c>
      <c r="U137" s="2" t="s">
        <v>2299</v>
      </c>
      <c r="V137" s="2" t="s">
        <v>2300</v>
      </c>
    </row>
    <row r="138" customFormat="false" ht="13.8" hidden="false" customHeight="false" outlineLevel="0" collapsed="false">
      <c r="A138" s="2" t="s">
        <v>2301</v>
      </c>
      <c r="C138" s="2" t="s">
        <v>2302</v>
      </c>
      <c r="D138" s="2" t="s">
        <v>2303</v>
      </c>
      <c r="E138" s="2" t="s">
        <v>2304</v>
      </c>
      <c r="F138" s="2" t="s">
        <v>2305</v>
      </c>
      <c r="G138" s="2" t="s">
        <v>2306</v>
      </c>
      <c r="H138" s="2" t="s">
        <v>2307</v>
      </c>
      <c r="I138" s="2" t="s">
        <v>2308</v>
      </c>
      <c r="J138" s="2" t="s">
        <v>2309</v>
      </c>
      <c r="K138" s="2" t="s">
        <v>2310</v>
      </c>
      <c r="L138" s="2" t="s">
        <v>2311</v>
      </c>
      <c r="M138" s="2" t="s">
        <v>2312</v>
      </c>
      <c r="N138" s="2" t="s">
        <v>2313</v>
      </c>
      <c r="O138" s="2" t="s">
        <v>2314</v>
      </c>
      <c r="P138" s="2" t="s">
        <v>2315</v>
      </c>
      <c r="Q138" s="2" t="s">
        <v>2316</v>
      </c>
      <c r="R138" s="2" t="s">
        <v>2317</v>
      </c>
      <c r="S138" s="2" t="s">
        <v>2318</v>
      </c>
      <c r="T138" s="2" t="s">
        <v>2122</v>
      </c>
      <c r="U138" s="2" t="s">
        <v>2319</v>
      </c>
      <c r="V138" s="2" t="s">
        <v>2320</v>
      </c>
      <c r="W138" s="3" t="s">
        <v>2321</v>
      </c>
    </row>
    <row r="139" customFormat="false" ht="13.8" hidden="false" customHeight="false" outlineLevel="0" collapsed="false">
      <c r="A139" s="2" t="s">
        <v>2322</v>
      </c>
      <c r="C139" s="2" t="s">
        <v>2323</v>
      </c>
      <c r="D139" s="1" t="s">
        <v>2324</v>
      </c>
      <c r="E139" s="2" t="s">
        <v>2325</v>
      </c>
      <c r="F139" s="2" t="s">
        <v>2326</v>
      </c>
      <c r="H139" s="2" t="s">
        <v>2327</v>
      </c>
      <c r="I139" s="2" t="s">
        <v>2328</v>
      </c>
      <c r="J139" s="2" t="s">
        <v>2329</v>
      </c>
      <c r="K139" s="2" t="s">
        <v>2330</v>
      </c>
      <c r="L139" s="2" t="s">
        <v>2331</v>
      </c>
      <c r="M139" s="2" t="s">
        <v>2332</v>
      </c>
      <c r="N139" s="2" t="s">
        <v>2333</v>
      </c>
      <c r="O139" s="2" t="s">
        <v>2334</v>
      </c>
      <c r="P139" s="2" t="s">
        <v>2335</v>
      </c>
      <c r="R139" s="2" t="s">
        <v>2336</v>
      </c>
      <c r="T139" s="2" t="s">
        <v>2337</v>
      </c>
    </row>
    <row r="140" customFormat="false" ht="13.8" hidden="false" customHeight="false" outlineLevel="0" collapsed="false">
      <c r="A140" s="2" t="s">
        <v>2338</v>
      </c>
      <c r="C140" s="2" t="s">
        <v>2339</v>
      </c>
      <c r="D140" s="2" t="s">
        <v>2340</v>
      </c>
      <c r="E140" s="2" t="s">
        <v>2341</v>
      </c>
      <c r="F140" s="2" t="s">
        <v>2342</v>
      </c>
      <c r="G140" s="2" t="s">
        <v>2343</v>
      </c>
      <c r="H140" s="2" t="s">
        <v>2344</v>
      </c>
      <c r="I140" s="2" t="s">
        <v>2345</v>
      </c>
      <c r="J140" s="2" t="s">
        <v>2346</v>
      </c>
      <c r="K140" s="2" t="s">
        <v>2347</v>
      </c>
      <c r="L140" s="2" t="s">
        <v>2348</v>
      </c>
      <c r="M140" s="2" t="s">
        <v>2349</v>
      </c>
      <c r="N140" s="2" t="s">
        <v>2350</v>
      </c>
      <c r="O140" s="2" t="s">
        <v>2351</v>
      </c>
      <c r="P140" s="2" t="s">
        <v>2352</v>
      </c>
      <c r="Q140" s="2" t="s">
        <v>2353</v>
      </c>
      <c r="R140" s="2" t="s">
        <v>2354</v>
      </c>
      <c r="S140" s="2" t="s">
        <v>2355</v>
      </c>
      <c r="T140" s="2" t="s">
        <v>2356</v>
      </c>
      <c r="U140" s="2" t="s">
        <v>2357</v>
      </c>
      <c r="V140" s="2" t="s">
        <v>2358</v>
      </c>
      <c r="W140" s="3" t="s">
        <v>2359</v>
      </c>
    </row>
    <row r="141" customFormat="false" ht="13.8" hidden="false" customHeight="false" outlineLevel="0" collapsed="false">
      <c r="A141" s="2" t="s">
        <v>2360</v>
      </c>
      <c r="C141" s="2" t="s">
        <v>2361</v>
      </c>
      <c r="D141" s="1" t="s">
        <v>2362</v>
      </c>
      <c r="E141" s="2" t="s">
        <v>2363</v>
      </c>
      <c r="F141" s="2" t="s">
        <v>2364</v>
      </c>
      <c r="H141" s="2" t="s">
        <v>2365</v>
      </c>
      <c r="I141" s="2" t="s">
        <v>2366</v>
      </c>
      <c r="J141" s="2" t="s">
        <v>2367</v>
      </c>
      <c r="K141" s="2" t="s">
        <v>2368</v>
      </c>
      <c r="L141" s="2" t="s">
        <v>2369</v>
      </c>
      <c r="M141" s="2" t="s">
        <v>2370</v>
      </c>
      <c r="N141" s="2" t="s">
        <v>2371</v>
      </c>
      <c r="O141" s="2" t="s">
        <v>2372</v>
      </c>
      <c r="P141" s="2" t="s">
        <v>2373</v>
      </c>
      <c r="R141" s="2" t="s">
        <v>2374</v>
      </c>
      <c r="T141" s="2" t="s">
        <v>2375</v>
      </c>
    </row>
    <row r="142" customFormat="false" ht="13.8" hidden="false" customHeight="false" outlineLevel="0" collapsed="false">
      <c r="A142" s="2" t="s">
        <v>2376</v>
      </c>
      <c r="C142" s="2" t="s">
        <v>2377</v>
      </c>
      <c r="D142" s="2" t="s">
        <v>2378</v>
      </c>
      <c r="E142" s="2" t="s">
        <v>2379</v>
      </c>
      <c r="F142" s="2" t="s">
        <v>2380</v>
      </c>
      <c r="G142" s="2" t="s">
        <v>2381</v>
      </c>
      <c r="H142" s="2" t="s">
        <v>2382</v>
      </c>
      <c r="I142" s="2" t="s">
        <v>2383</v>
      </c>
      <c r="J142" s="2" t="s">
        <v>2384</v>
      </c>
      <c r="K142" s="2" t="s">
        <v>2385</v>
      </c>
      <c r="L142" s="2" t="s">
        <v>2386</v>
      </c>
      <c r="M142" s="2" t="s">
        <v>2387</v>
      </c>
      <c r="N142" s="2" t="s">
        <v>2388</v>
      </c>
      <c r="O142" s="2" t="s">
        <v>2379</v>
      </c>
      <c r="P142" s="2" t="s">
        <v>2389</v>
      </c>
      <c r="Q142" s="2" t="s">
        <v>2390</v>
      </c>
      <c r="R142" s="2" t="s">
        <v>2391</v>
      </c>
      <c r="S142" s="2" t="s">
        <v>2392</v>
      </c>
      <c r="T142" s="2" t="s">
        <v>2393</v>
      </c>
      <c r="V142" s="2" t="s">
        <v>2394</v>
      </c>
    </row>
    <row r="143" customFormat="false" ht="13.8" hidden="false" customHeight="false" outlineLevel="0" collapsed="false">
      <c r="A143" s="2" t="s">
        <v>2395</v>
      </c>
      <c r="C143" s="2" t="s">
        <v>2396</v>
      </c>
      <c r="D143" s="2" t="s">
        <v>2397</v>
      </c>
      <c r="E143" s="2" t="s">
        <v>2398</v>
      </c>
      <c r="F143" s="2" t="s">
        <v>2399</v>
      </c>
      <c r="G143" s="2" t="s">
        <v>2400</v>
      </c>
      <c r="H143" s="2" t="s">
        <v>2401</v>
      </c>
      <c r="I143" s="2" t="s">
        <v>2402</v>
      </c>
      <c r="J143" s="2" t="s">
        <v>2403</v>
      </c>
      <c r="K143" s="2" t="s">
        <v>2404</v>
      </c>
      <c r="L143" s="2" t="s">
        <v>2405</v>
      </c>
      <c r="M143" s="2" t="s">
        <v>2406</v>
      </c>
      <c r="N143" s="2" t="s">
        <v>2407</v>
      </c>
      <c r="O143" s="2" t="s">
        <v>2398</v>
      </c>
      <c r="P143" s="2" t="s">
        <v>2408</v>
      </c>
      <c r="Q143" s="2" t="s">
        <v>2409</v>
      </c>
      <c r="R143" s="2" t="s">
        <v>2410</v>
      </c>
      <c r="S143" s="2" t="s">
        <v>2411</v>
      </c>
      <c r="T143" s="2" t="s">
        <v>2412</v>
      </c>
      <c r="V143" s="2" t="s">
        <v>2413</v>
      </c>
    </row>
    <row r="144" customFormat="false" ht="13.8" hidden="false" customHeight="false" outlineLevel="0" collapsed="false">
      <c r="A144" s="2" t="s">
        <v>2414</v>
      </c>
      <c r="C144" s="2" t="s">
        <v>2415</v>
      </c>
      <c r="D144" s="1" t="s">
        <v>2416</v>
      </c>
      <c r="E144" s="2" t="s">
        <v>2417</v>
      </c>
      <c r="F144" s="2" t="s">
        <v>2418</v>
      </c>
      <c r="H144" s="2" t="s">
        <v>2419</v>
      </c>
      <c r="I144" s="2" t="s">
        <v>2420</v>
      </c>
      <c r="J144" s="2" t="s">
        <v>2421</v>
      </c>
      <c r="K144" s="2" t="s">
        <v>2422</v>
      </c>
      <c r="L144" s="2" t="s">
        <v>2423</v>
      </c>
      <c r="M144" s="2" t="s">
        <v>2424</v>
      </c>
      <c r="N144" s="2" t="s">
        <v>2425</v>
      </c>
      <c r="O144" s="2" t="s">
        <v>2417</v>
      </c>
      <c r="R144" s="2" t="s">
        <v>2426</v>
      </c>
      <c r="T144" s="2" t="s">
        <v>2427</v>
      </c>
    </row>
    <row r="145" customFormat="false" ht="13.8" hidden="false" customHeight="false" outlineLevel="0" collapsed="false">
      <c r="A145" s="2" t="s">
        <v>2428</v>
      </c>
      <c r="C145" s="2" t="s">
        <v>2429</v>
      </c>
      <c r="D145" s="1" t="s">
        <v>2430</v>
      </c>
      <c r="H145" s="2" t="s">
        <v>2431</v>
      </c>
      <c r="J145" s="2" t="s">
        <v>2432</v>
      </c>
      <c r="L145" s="2" t="s">
        <v>2433</v>
      </c>
      <c r="M145" s="2" t="s">
        <v>2434</v>
      </c>
      <c r="N145" s="2" t="s">
        <v>2435</v>
      </c>
      <c r="O145" s="2" t="s">
        <v>2436</v>
      </c>
      <c r="R145" s="2" t="s">
        <v>2437</v>
      </c>
    </row>
    <row r="146" customFormat="false" ht="13.8" hidden="false" customHeight="false" outlineLevel="0" collapsed="false">
      <c r="A146" s="2" t="s">
        <v>2438</v>
      </c>
      <c r="C146" s="2" t="s">
        <v>2439</v>
      </c>
      <c r="D146" s="1" t="s">
        <v>2440</v>
      </c>
      <c r="E146" s="2" t="s">
        <v>2441</v>
      </c>
      <c r="H146" s="2" t="s">
        <v>2442</v>
      </c>
      <c r="I146" s="2" t="s">
        <v>2443</v>
      </c>
      <c r="J146" s="2" t="s">
        <v>2444</v>
      </c>
      <c r="K146" s="2" t="s">
        <v>2445</v>
      </c>
      <c r="L146" s="2" t="s">
        <v>2446</v>
      </c>
      <c r="M146" s="2" t="s">
        <v>2447</v>
      </c>
      <c r="O146" s="2" t="s">
        <v>2448</v>
      </c>
      <c r="P146" s="2" t="s">
        <v>2449</v>
      </c>
      <c r="R146" s="2" t="s">
        <v>2450</v>
      </c>
      <c r="T146" s="2" t="s">
        <v>2451</v>
      </c>
    </row>
    <row r="147" customFormat="false" ht="13.8" hidden="false" customHeight="false" outlineLevel="0" collapsed="false">
      <c r="A147" s="2" t="s">
        <v>2452</v>
      </c>
      <c r="C147" s="2" t="s">
        <v>2453</v>
      </c>
      <c r="D147" s="2" t="s">
        <v>2454</v>
      </c>
      <c r="E147" s="2" t="s">
        <v>2455</v>
      </c>
      <c r="H147" s="2" t="s">
        <v>2456</v>
      </c>
      <c r="I147" s="2" t="s">
        <v>2457</v>
      </c>
      <c r="J147" s="2" t="s">
        <v>2458</v>
      </c>
      <c r="K147" s="2" t="s">
        <v>2459</v>
      </c>
      <c r="L147" s="2" t="s">
        <v>2460</v>
      </c>
      <c r="M147" s="2" t="s">
        <v>2461</v>
      </c>
      <c r="N147" s="2" t="s">
        <v>2462</v>
      </c>
      <c r="O147" s="2" t="s">
        <v>2463</v>
      </c>
      <c r="P147" s="2" t="s">
        <v>2464</v>
      </c>
      <c r="Q147" s="2" t="s">
        <v>2465</v>
      </c>
      <c r="R147" s="2" t="s">
        <v>2466</v>
      </c>
      <c r="T147" s="2" t="s">
        <v>2467</v>
      </c>
    </row>
    <row r="148" customFormat="false" ht="13.8" hidden="false" customHeight="false" outlineLevel="0" collapsed="false">
      <c r="A148" s="2" t="s">
        <v>2468</v>
      </c>
      <c r="C148" s="2" t="s">
        <v>2469</v>
      </c>
      <c r="D148" s="1" t="s">
        <v>2470</v>
      </c>
      <c r="H148" s="2" t="s">
        <v>2471</v>
      </c>
      <c r="I148" s="2" t="s">
        <v>2472</v>
      </c>
      <c r="J148" s="2" t="s">
        <v>2473</v>
      </c>
      <c r="K148" s="2" t="s">
        <v>2474</v>
      </c>
      <c r="L148" s="2" t="s">
        <v>2475</v>
      </c>
      <c r="M148" s="2" t="s">
        <v>2476</v>
      </c>
      <c r="N148" s="2" t="s">
        <v>2477</v>
      </c>
      <c r="O148" s="2" t="s">
        <v>2478</v>
      </c>
      <c r="P148" s="2" t="s">
        <v>2479</v>
      </c>
      <c r="R148" s="2" t="s">
        <v>2480</v>
      </c>
      <c r="T148" s="2" t="s">
        <v>2481</v>
      </c>
    </row>
    <row r="149" customFormat="false" ht="13.8" hidden="false" customHeight="false" outlineLevel="0" collapsed="false">
      <c r="A149" s="2" t="s">
        <v>2482</v>
      </c>
      <c r="C149" s="2" t="s">
        <v>2483</v>
      </c>
      <c r="D149" s="1" t="s">
        <v>2484</v>
      </c>
      <c r="E149" s="2" t="s">
        <v>2485</v>
      </c>
      <c r="F149" s="2" t="s">
        <v>2486</v>
      </c>
      <c r="H149" s="2" t="s">
        <v>2487</v>
      </c>
      <c r="I149" s="2" t="s">
        <v>2488</v>
      </c>
      <c r="J149" s="2" t="s">
        <v>2489</v>
      </c>
      <c r="K149" s="2" t="s">
        <v>2490</v>
      </c>
      <c r="L149" s="2" t="s">
        <v>2491</v>
      </c>
      <c r="M149" s="2" t="s">
        <v>2492</v>
      </c>
      <c r="N149" s="2" t="s">
        <v>2493</v>
      </c>
      <c r="O149" s="2" t="s">
        <v>2485</v>
      </c>
      <c r="P149" s="2" t="s">
        <v>2494</v>
      </c>
      <c r="T149" s="2" t="s">
        <v>2495</v>
      </c>
    </row>
    <row r="150" customFormat="false" ht="13.8" hidden="false" customHeight="false" outlineLevel="0" collapsed="false">
      <c r="A150" s="2" t="s">
        <v>2496</v>
      </c>
      <c r="C150" s="2" t="s">
        <v>2497</v>
      </c>
      <c r="D150" s="2" t="s">
        <v>2498</v>
      </c>
      <c r="E150" s="2" t="s">
        <v>2499</v>
      </c>
      <c r="G150" s="2" t="s">
        <v>2500</v>
      </c>
      <c r="H150" s="2" t="s">
        <v>2501</v>
      </c>
      <c r="I150" s="2" t="s">
        <v>2502</v>
      </c>
      <c r="J150" s="2" t="s">
        <v>2503</v>
      </c>
      <c r="K150" s="2" t="s">
        <v>2504</v>
      </c>
      <c r="L150" s="2" t="s">
        <v>2505</v>
      </c>
      <c r="M150" s="2" t="s">
        <v>2506</v>
      </c>
      <c r="N150" s="2" t="s">
        <v>2507</v>
      </c>
      <c r="O150" s="2" t="s">
        <v>2508</v>
      </c>
      <c r="P150" s="2" t="s">
        <v>2509</v>
      </c>
      <c r="Q150" s="2" t="s">
        <v>2510</v>
      </c>
      <c r="R150" s="2" t="s">
        <v>2511</v>
      </c>
      <c r="S150" s="2" t="s">
        <v>2512</v>
      </c>
      <c r="T150" s="2" t="s">
        <v>2513</v>
      </c>
      <c r="V150" s="2" t="s">
        <v>2514</v>
      </c>
    </row>
    <row r="151" customFormat="false" ht="13.8" hidden="false" customHeight="false" outlineLevel="0" collapsed="false">
      <c r="A151" s="2" t="s">
        <v>2515</v>
      </c>
      <c r="C151" s="2" t="s">
        <v>2516</v>
      </c>
      <c r="D151" s="1" t="s">
        <v>2517</v>
      </c>
      <c r="E151" s="2" t="s">
        <v>2518</v>
      </c>
      <c r="F151" s="2" t="s">
        <v>2519</v>
      </c>
      <c r="H151" s="2" t="s">
        <v>2520</v>
      </c>
      <c r="I151" s="2" t="s">
        <v>2521</v>
      </c>
      <c r="J151" s="2" t="s">
        <v>2522</v>
      </c>
      <c r="K151" s="2" t="s">
        <v>2523</v>
      </c>
      <c r="L151" s="2" t="s">
        <v>2524</v>
      </c>
      <c r="M151" s="2" t="s">
        <v>2525</v>
      </c>
      <c r="N151" s="2" t="s">
        <v>2526</v>
      </c>
      <c r="O151" s="2" t="s">
        <v>2527</v>
      </c>
      <c r="P151" s="2" t="s">
        <v>2528</v>
      </c>
      <c r="T151" s="2" t="s">
        <v>2529</v>
      </c>
    </row>
    <row r="152" customFormat="false" ht="13.8" hidden="false" customHeight="false" outlineLevel="0" collapsed="false">
      <c r="A152" s="2" t="s">
        <v>2530</v>
      </c>
      <c r="C152" s="2" t="s">
        <v>2531</v>
      </c>
      <c r="D152" s="2" t="s">
        <v>2532</v>
      </c>
      <c r="E152" s="2" t="s">
        <v>2533</v>
      </c>
      <c r="F152" s="2" t="s">
        <v>2534</v>
      </c>
      <c r="G152" s="2" t="s">
        <v>2535</v>
      </c>
      <c r="H152" s="2" t="s">
        <v>2536</v>
      </c>
      <c r="I152" s="2" t="s">
        <v>2537</v>
      </c>
      <c r="J152" s="2" t="s">
        <v>2538</v>
      </c>
      <c r="K152" s="2" t="s">
        <v>2539</v>
      </c>
      <c r="L152" s="2" t="s">
        <v>2540</v>
      </c>
      <c r="M152" s="2" t="s">
        <v>2541</v>
      </c>
      <c r="N152" s="2" t="s">
        <v>2542</v>
      </c>
      <c r="O152" s="2" t="s">
        <v>2543</v>
      </c>
      <c r="P152" s="2" t="s">
        <v>2544</v>
      </c>
      <c r="Q152" s="2" t="s">
        <v>2545</v>
      </c>
      <c r="R152" s="2" t="s">
        <v>2546</v>
      </c>
      <c r="S152" s="2" t="s">
        <v>2547</v>
      </c>
      <c r="T152" s="2" t="s">
        <v>2548</v>
      </c>
      <c r="U152" s="2" t="s">
        <v>2549</v>
      </c>
      <c r="V152" s="2" t="s">
        <v>2550</v>
      </c>
      <c r="W152" s="3" t="s">
        <v>2551</v>
      </c>
    </row>
    <row r="153" customFormat="false" ht="13.8" hidden="false" customHeight="false" outlineLevel="0" collapsed="false">
      <c r="A153" s="2" t="s">
        <v>2552</v>
      </c>
      <c r="C153" s="2" t="s">
        <v>2553</v>
      </c>
      <c r="D153" s="2" t="s">
        <v>2554</v>
      </c>
      <c r="E153" s="2" t="s">
        <v>2555</v>
      </c>
      <c r="F153" s="2" t="s">
        <v>2556</v>
      </c>
      <c r="G153" s="2" t="s">
        <v>2557</v>
      </c>
      <c r="H153" s="2" t="s">
        <v>2558</v>
      </c>
      <c r="I153" s="2" t="s">
        <v>2559</v>
      </c>
      <c r="J153" s="2" t="s">
        <v>2560</v>
      </c>
      <c r="K153" s="2" t="s">
        <v>2561</v>
      </c>
      <c r="L153" s="2" t="s">
        <v>2562</v>
      </c>
      <c r="M153" s="2" t="s">
        <v>2563</v>
      </c>
      <c r="N153" s="2" t="s">
        <v>2564</v>
      </c>
      <c r="O153" s="2" t="s">
        <v>2565</v>
      </c>
      <c r="P153" s="2" t="s">
        <v>2566</v>
      </c>
      <c r="Q153" s="2" t="s">
        <v>2567</v>
      </c>
      <c r="R153" s="2" t="s">
        <v>2568</v>
      </c>
      <c r="S153" s="2" t="s">
        <v>2569</v>
      </c>
      <c r="T153" s="2" t="s">
        <v>2570</v>
      </c>
      <c r="U153" s="2" t="s">
        <v>2571</v>
      </c>
      <c r="V153" s="2" t="s">
        <v>2572</v>
      </c>
      <c r="W153" s="3" t="s">
        <v>2573</v>
      </c>
    </row>
    <row r="154" customFormat="false" ht="13.8" hidden="false" customHeight="false" outlineLevel="0" collapsed="false">
      <c r="A154" s="2" t="s">
        <v>2574</v>
      </c>
      <c r="C154" s="2" t="s">
        <v>2575</v>
      </c>
      <c r="D154" s="2" t="s">
        <v>2576</v>
      </c>
      <c r="F154" s="2" t="s">
        <v>2577</v>
      </c>
      <c r="G154" s="2" t="s">
        <v>2578</v>
      </c>
      <c r="H154" s="2" t="s">
        <v>2579</v>
      </c>
      <c r="I154" s="2" t="s">
        <v>2580</v>
      </c>
      <c r="J154" s="2" t="s">
        <v>2581</v>
      </c>
      <c r="K154" s="2" t="s">
        <v>2582</v>
      </c>
      <c r="L154" s="2" t="s">
        <v>2583</v>
      </c>
      <c r="M154" s="2" t="s">
        <v>2584</v>
      </c>
      <c r="O154" s="2" t="s">
        <v>2585</v>
      </c>
      <c r="P154" s="2" t="s">
        <v>2586</v>
      </c>
      <c r="Q154" s="2" t="s">
        <v>2587</v>
      </c>
      <c r="R154" s="2" t="s">
        <v>2588</v>
      </c>
      <c r="S154" s="2" t="s">
        <v>2586</v>
      </c>
      <c r="T154" s="2" t="s">
        <v>2589</v>
      </c>
      <c r="U154" s="2" t="s">
        <v>2590</v>
      </c>
      <c r="V154" s="2" t="s">
        <v>2591</v>
      </c>
      <c r="W154" s="3" t="s">
        <v>2592</v>
      </c>
    </row>
    <row r="155" customFormat="false" ht="13.8" hidden="false" customHeight="false" outlineLevel="0" collapsed="false">
      <c r="A155" s="2" t="s">
        <v>2593</v>
      </c>
      <c r="C155" s="2" t="s">
        <v>2594</v>
      </c>
      <c r="D155" s="1" t="s">
        <v>2595</v>
      </c>
      <c r="E155" s="2" t="s">
        <v>2596</v>
      </c>
      <c r="F155" s="2" t="s">
        <v>2597</v>
      </c>
      <c r="H155" s="2" t="s">
        <v>2598</v>
      </c>
      <c r="I155" s="2" t="s">
        <v>2599</v>
      </c>
      <c r="J155" s="2" t="s">
        <v>2600</v>
      </c>
      <c r="K155" s="2" t="s">
        <v>2601</v>
      </c>
      <c r="L155" s="2" t="s">
        <v>2602</v>
      </c>
      <c r="M155" s="2" t="s">
        <v>2603</v>
      </c>
      <c r="N155" s="2" t="s">
        <v>2604</v>
      </c>
      <c r="O155" s="2" t="s">
        <v>2605</v>
      </c>
      <c r="P155" s="2" t="s">
        <v>2606</v>
      </c>
      <c r="R155" s="2" t="s">
        <v>2607</v>
      </c>
      <c r="T155" s="2" t="s">
        <v>2608</v>
      </c>
    </row>
    <row r="156" customFormat="false" ht="13.8" hidden="false" customHeight="false" outlineLevel="0" collapsed="false">
      <c r="A156" s="2" t="s">
        <v>2609</v>
      </c>
      <c r="C156" s="2" t="s">
        <v>2610</v>
      </c>
      <c r="D156" s="1" t="s">
        <v>2611</v>
      </c>
      <c r="H156" s="2" t="s">
        <v>2612</v>
      </c>
      <c r="J156" s="2" t="s">
        <v>2613</v>
      </c>
      <c r="L156" s="2" t="s">
        <v>2614</v>
      </c>
      <c r="M156" s="2" t="s">
        <v>2615</v>
      </c>
      <c r="O156" s="2" t="s">
        <v>2610</v>
      </c>
    </row>
    <row r="157" customFormat="false" ht="13.8" hidden="false" customHeight="false" outlineLevel="0" collapsed="false">
      <c r="A157" s="2" t="s">
        <v>2616</v>
      </c>
      <c r="C157" s="2" t="s">
        <v>2617</v>
      </c>
      <c r="D157" s="1" t="s">
        <v>2618</v>
      </c>
      <c r="E157" s="2" t="s">
        <v>2619</v>
      </c>
      <c r="F157" s="2" t="s">
        <v>2620</v>
      </c>
      <c r="H157" s="2" t="s">
        <v>2621</v>
      </c>
      <c r="I157" s="2" t="s">
        <v>2622</v>
      </c>
      <c r="J157" s="2" t="s">
        <v>2623</v>
      </c>
      <c r="K157" s="2" t="s">
        <v>2624</v>
      </c>
      <c r="L157" s="2" t="s">
        <v>2625</v>
      </c>
      <c r="M157" s="2" t="s">
        <v>2626</v>
      </c>
      <c r="N157" s="2" t="s">
        <v>2627</v>
      </c>
      <c r="O157" s="2" t="s">
        <v>2619</v>
      </c>
      <c r="P157" s="2" t="s">
        <v>2628</v>
      </c>
      <c r="R157" s="2" t="s">
        <v>2629</v>
      </c>
    </row>
    <row r="158" customFormat="false" ht="13.8" hidden="false" customHeight="false" outlineLevel="0" collapsed="false">
      <c r="A158" s="2" t="s">
        <v>2630</v>
      </c>
      <c r="C158" s="2" t="s">
        <v>2631</v>
      </c>
      <c r="D158" s="1" t="s">
        <v>2632</v>
      </c>
      <c r="E158" s="2" t="s">
        <v>2633</v>
      </c>
      <c r="F158" s="2" t="s">
        <v>2634</v>
      </c>
      <c r="H158" s="2" t="s">
        <v>2635</v>
      </c>
      <c r="I158" s="2" t="s">
        <v>2636</v>
      </c>
      <c r="J158" s="2" t="s">
        <v>2637</v>
      </c>
      <c r="K158" s="2" t="s">
        <v>2638</v>
      </c>
      <c r="L158" s="2" t="s">
        <v>2639</v>
      </c>
      <c r="M158" s="2" t="s">
        <v>2640</v>
      </c>
      <c r="N158" s="2" t="s">
        <v>2641</v>
      </c>
      <c r="O158" s="2" t="s">
        <v>2642</v>
      </c>
      <c r="P158" s="2" t="s">
        <v>2643</v>
      </c>
      <c r="R158" s="2" t="s">
        <v>2644</v>
      </c>
    </row>
    <row r="159" customFormat="false" ht="13.8" hidden="false" customHeight="false" outlineLevel="0" collapsed="false">
      <c r="A159" s="2" t="s">
        <v>2645</v>
      </c>
      <c r="C159" s="2" t="s">
        <v>2646</v>
      </c>
      <c r="D159" s="1" t="s">
        <v>2647</v>
      </c>
      <c r="H159" s="2" t="s">
        <v>2648</v>
      </c>
      <c r="I159" s="2" t="s">
        <v>2649</v>
      </c>
      <c r="J159" s="2" t="s">
        <v>2650</v>
      </c>
      <c r="K159" s="2" t="s">
        <v>2646</v>
      </c>
      <c r="L159" s="2" t="s">
        <v>2651</v>
      </c>
      <c r="M159" s="2" t="s">
        <v>2652</v>
      </c>
      <c r="N159" s="2" t="s">
        <v>2653</v>
      </c>
      <c r="O159" s="2" t="s">
        <v>2649</v>
      </c>
      <c r="R159" s="2" t="s">
        <v>2654</v>
      </c>
    </row>
    <row r="160" customFormat="false" ht="13.8" hidden="false" customHeight="false" outlineLevel="0" collapsed="false">
      <c r="A160" s="2" t="s">
        <v>2655</v>
      </c>
      <c r="C160" s="2" t="s">
        <v>2656</v>
      </c>
      <c r="D160" s="1" t="s">
        <v>2657</v>
      </c>
      <c r="F160" s="2" t="s">
        <v>2658</v>
      </c>
      <c r="H160" s="2" t="s">
        <v>2659</v>
      </c>
      <c r="I160" s="2" t="s">
        <v>2660</v>
      </c>
      <c r="J160" s="2" t="s">
        <v>2661</v>
      </c>
      <c r="K160" s="2" t="s">
        <v>2662</v>
      </c>
      <c r="L160" s="2" t="s">
        <v>2663</v>
      </c>
      <c r="M160" s="2" t="s">
        <v>2664</v>
      </c>
      <c r="N160" s="2" t="s">
        <v>2665</v>
      </c>
      <c r="O160" s="2" t="s">
        <v>2666</v>
      </c>
      <c r="P160" s="2" t="s">
        <v>2667</v>
      </c>
    </row>
    <row r="161" customFormat="false" ht="13.8" hidden="false" customHeight="false" outlineLevel="0" collapsed="false">
      <c r="A161" s="2" t="s">
        <v>2668</v>
      </c>
      <c r="C161" s="2" t="s">
        <v>2669</v>
      </c>
      <c r="D161" s="2" t="s">
        <v>2670</v>
      </c>
      <c r="E161" s="2" t="s">
        <v>2671</v>
      </c>
      <c r="F161" s="2" t="s">
        <v>2672</v>
      </c>
      <c r="G161" s="2" t="s">
        <v>2673</v>
      </c>
      <c r="H161" s="2" t="s">
        <v>2674</v>
      </c>
      <c r="I161" s="2" t="s">
        <v>2675</v>
      </c>
      <c r="J161" s="2" t="s">
        <v>2676</v>
      </c>
      <c r="K161" s="2" t="s">
        <v>2677</v>
      </c>
      <c r="L161" s="2" t="s">
        <v>2678</v>
      </c>
      <c r="M161" s="2" t="s">
        <v>2679</v>
      </c>
      <c r="N161" s="2" t="s">
        <v>2680</v>
      </c>
      <c r="O161" s="2" t="s">
        <v>2681</v>
      </c>
      <c r="P161" s="2" t="s">
        <v>2682</v>
      </c>
      <c r="Q161" s="2" t="s">
        <v>2683</v>
      </c>
      <c r="R161" s="2" t="s">
        <v>2684</v>
      </c>
      <c r="S161" s="2" t="s">
        <v>2685</v>
      </c>
      <c r="T161" s="2" t="s">
        <v>2686</v>
      </c>
      <c r="U161" s="2" t="s">
        <v>2687</v>
      </c>
      <c r="V161" s="2" t="s">
        <v>2688</v>
      </c>
    </row>
    <row r="162" customFormat="false" ht="13.8" hidden="false" customHeight="false" outlineLevel="0" collapsed="false">
      <c r="A162" s="2" t="s">
        <v>2689</v>
      </c>
      <c r="C162" s="2" t="s">
        <v>2690</v>
      </c>
      <c r="D162" s="1" t="s">
        <v>2691</v>
      </c>
      <c r="E162" s="2" t="s">
        <v>2692</v>
      </c>
      <c r="F162" s="2" t="s">
        <v>2693</v>
      </c>
      <c r="I162" s="2" t="s">
        <v>2694</v>
      </c>
      <c r="J162" s="2" t="s">
        <v>2695</v>
      </c>
      <c r="K162" s="2" t="s">
        <v>2696</v>
      </c>
      <c r="L162" s="2" t="s">
        <v>2697</v>
      </c>
      <c r="M162" s="2" t="s">
        <v>2698</v>
      </c>
      <c r="N162" s="2" t="s">
        <v>2699</v>
      </c>
      <c r="O162" s="2" t="s">
        <v>2700</v>
      </c>
      <c r="P162" s="2" t="s">
        <v>2701</v>
      </c>
      <c r="R162" s="2" t="s">
        <v>2702</v>
      </c>
    </row>
    <row r="163" customFormat="false" ht="13.8" hidden="false" customHeight="false" outlineLevel="0" collapsed="false">
      <c r="A163" s="2" t="s">
        <v>2703</v>
      </c>
      <c r="C163" s="2" t="s">
        <v>2704</v>
      </c>
      <c r="D163" s="1" t="s">
        <v>2705</v>
      </c>
      <c r="H163" s="2" t="s">
        <v>2706</v>
      </c>
      <c r="I163" s="2" t="s">
        <v>2704</v>
      </c>
      <c r="J163" s="2" t="s">
        <v>2707</v>
      </c>
      <c r="K163" s="2" t="s">
        <v>2708</v>
      </c>
      <c r="L163" s="2" t="s">
        <v>2709</v>
      </c>
      <c r="M163" s="2" t="s">
        <v>2710</v>
      </c>
      <c r="N163" s="2" t="s">
        <v>2711</v>
      </c>
      <c r="O163" s="2" t="s">
        <v>2712</v>
      </c>
      <c r="P163" s="2" t="s">
        <v>2713</v>
      </c>
      <c r="R163" s="2" t="s">
        <v>2714</v>
      </c>
    </row>
    <row r="164" customFormat="false" ht="13.8" hidden="false" customHeight="false" outlineLevel="0" collapsed="false">
      <c r="A164" s="2" t="s">
        <v>2715</v>
      </c>
      <c r="C164" s="2" t="s">
        <v>2716</v>
      </c>
      <c r="D164" s="2" t="s">
        <v>2717</v>
      </c>
      <c r="E164" s="2" t="s">
        <v>2718</v>
      </c>
      <c r="F164" s="2" t="s">
        <v>2719</v>
      </c>
      <c r="G164" s="2" t="s">
        <v>2720</v>
      </c>
      <c r="H164" s="2" t="s">
        <v>2721</v>
      </c>
      <c r="I164" s="2" t="s">
        <v>2722</v>
      </c>
      <c r="J164" s="2" t="s">
        <v>2716</v>
      </c>
      <c r="K164" s="2" t="s">
        <v>2723</v>
      </c>
      <c r="L164" s="2" t="s">
        <v>2724</v>
      </c>
      <c r="M164" s="2" t="s">
        <v>2725</v>
      </c>
      <c r="N164" s="2" t="s">
        <v>2726</v>
      </c>
      <c r="O164" s="2" t="s">
        <v>2727</v>
      </c>
      <c r="P164" s="2" t="s">
        <v>2728</v>
      </c>
      <c r="Q164" s="2" t="s">
        <v>2729</v>
      </c>
      <c r="R164" s="2" t="s">
        <v>2730</v>
      </c>
      <c r="S164" s="2" t="s">
        <v>2731</v>
      </c>
      <c r="T164" s="2" t="s">
        <v>2732</v>
      </c>
      <c r="U164" s="2" t="s">
        <v>2733</v>
      </c>
      <c r="V164" s="2" t="s">
        <v>2734</v>
      </c>
      <c r="W164" s="3" t="s">
        <v>2735</v>
      </c>
    </row>
    <row r="165" customFormat="false" ht="13.8" hidden="false" customHeight="false" outlineLevel="0" collapsed="false">
      <c r="A165" s="2" t="s">
        <v>2736</v>
      </c>
      <c r="C165" s="2" t="s">
        <v>2737</v>
      </c>
      <c r="D165" s="2" t="s">
        <v>2738</v>
      </c>
      <c r="E165" s="2" t="s">
        <v>2739</v>
      </c>
      <c r="F165" s="2" t="s">
        <v>2740</v>
      </c>
      <c r="G165" s="2" t="s">
        <v>2741</v>
      </c>
      <c r="H165" s="2" t="s">
        <v>2742</v>
      </c>
      <c r="I165" s="2" t="s">
        <v>2743</v>
      </c>
      <c r="J165" s="2" t="s">
        <v>2744</v>
      </c>
      <c r="K165" s="2" t="s">
        <v>2741</v>
      </c>
      <c r="L165" s="2" t="s">
        <v>2745</v>
      </c>
      <c r="M165" s="2" t="s">
        <v>2746</v>
      </c>
      <c r="N165" s="2" t="s">
        <v>2747</v>
      </c>
      <c r="O165" s="2" t="s">
        <v>2748</v>
      </c>
      <c r="P165" s="2" t="s">
        <v>2749</v>
      </c>
      <c r="Q165" s="2" t="s">
        <v>2741</v>
      </c>
      <c r="R165" s="2" t="s">
        <v>2750</v>
      </c>
      <c r="S165" s="2" t="s">
        <v>2751</v>
      </c>
      <c r="T165" s="2" t="s">
        <v>2752</v>
      </c>
      <c r="U165" s="2" t="s">
        <v>2753</v>
      </c>
      <c r="V165" s="2" t="s">
        <v>2754</v>
      </c>
      <c r="W165" s="3" t="s">
        <v>2755</v>
      </c>
    </row>
    <row r="166" customFormat="false" ht="13.8" hidden="false" customHeight="false" outlineLevel="0" collapsed="false">
      <c r="A166" s="2" t="s">
        <v>2756</v>
      </c>
      <c r="C166" s="2" t="s">
        <v>2757</v>
      </c>
      <c r="D166" s="1" t="s">
        <v>2758</v>
      </c>
      <c r="H166" s="2" t="s">
        <v>2759</v>
      </c>
      <c r="I166" s="2" t="s">
        <v>2757</v>
      </c>
      <c r="J166" s="2" t="s">
        <v>2760</v>
      </c>
      <c r="K166" s="2" t="s">
        <v>2761</v>
      </c>
      <c r="M166" s="2" t="s">
        <v>2762</v>
      </c>
      <c r="N166" s="2" t="s">
        <v>2757</v>
      </c>
      <c r="O166" s="2" t="s">
        <v>2757</v>
      </c>
    </row>
    <row r="167" customFormat="false" ht="13.8" hidden="false" customHeight="false" outlineLevel="0" collapsed="false">
      <c r="A167" s="2" t="s">
        <v>2763</v>
      </c>
      <c r="C167" s="2" t="s">
        <v>2764</v>
      </c>
      <c r="D167" s="1" t="s">
        <v>2765</v>
      </c>
      <c r="E167" s="2" t="s">
        <v>2766</v>
      </c>
      <c r="F167" s="2" t="s">
        <v>2767</v>
      </c>
      <c r="H167" s="2" t="s">
        <v>2768</v>
      </c>
      <c r="I167" s="2" t="s">
        <v>2769</v>
      </c>
      <c r="J167" s="2" t="s">
        <v>2770</v>
      </c>
      <c r="K167" s="2" t="s">
        <v>2771</v>
      </c>
      <c r="L167" s="2" t="s">
        <v>2772</v>
      </c>
      <c r="M167" s="2" t="s">
        <v>2773</v>
      </c>
      <c r="N167" s="2" t="s">
        <v>2774</v>
      </c>
      <c r="O167" s="2" t="s">
        <v>2775</v>
      </c>
      <c r="P167" s="2" t="s">
        <v>2776</v>
      </c>
    </row>
    <row r="168" customFormat="false" ht="13.8" hidden="false" customHeight="false" outlineLevel="0" collapsed="false">
      <c r="A168" s="2" t="s">
        <v>2777</v>
      </c>
      <c r="C168" s="2" t="s">
        <v>2778</v>
      </c>
      <c r="D168" s="1" t="s">
        <v>2779</v>
      </c>
      <c r="E168" s="2" t="s">
        <v>2780</v>
      </c>
      <c r="F168" s="2" t="s">
        <v>2781</v>
      </c>
      <c r="H168" s="2" t="s">
        <v>2782</v>
      </c>
      <c r="I168" s="2" t="s">
        <v>2783</v>
      </c>
      <c r="J168" s="2" t="s">
        <v>2784</v>
      </c>
      <c r="K168" s="2" t="s">
        <v>2785</v>
      </c>
      <c r="L168" s="2" t="s">
        <v>2786</v>
      </c>
      <c r="M168" s="2" t="s">
        <v>2787</v>
      </c>
      <c r="N168" s="2" t="s">
        <v>2788</v>
      </c>
      <c r="O168" s="2" t="s">
        <v>2789</v>
      </c>
      <c r="P168" s="2" t="s">
        <v>2790</v>
      </c>
      <c r="R168" s="2" t="s">
        <v>2791</v>
      </c>
      <c r="T168" s="2" t="s">
        <v>2792</v>
      </c>
    </row>
    <row r="169" customFormat="false" ht="13.8" hidden="false" customHeight="false" outlineLevel="0" collapsed="false">
      <c r="A169" s="2" t="s">
        <v>2793</v>
      </c>
      <c r="C169" s="2" t="s">
        <v>2794</v>
      </c>
      <c r="D169" s="1" t="s">
        <v>2795</v>
      </c>
      <c r="E169" s="2" t="s">
        <v>2796</v>
      </c>
      <c r="F169" s="2" t="s">
        <v>2797</v>
      </c>
      <c r="H169" s="2" t="s">
        <v>2798</v>
      </c>
      <c r="I169" s="2" t="s">
        <v>2799</v>
      </c>
      <c r="J169" s="2" t="s">
        <v>2800</v>
      </c>
      <c r="K169" s="2" t="s">
        <v>2801</v>
      </c>
      <c r="L169" s="2" t="s">
        <v>2802</v>
      </c>
      <c r="M169" s="2" t="s">
        <v>2803</v>
      </c>
      <c r="N169" s="2" t="s">
        <v>2804</v>
      </c>
      <c r="O169" s="2" t="s">
        <v>2805</v>
      </c>
      <c r="P169" s="2" t="s">
        <v>2806</v>
      </c>
      <c r="T169" s="2" t="s">
        <v>2807</v>
      </c>
    </row>
    <row r="170" customFormat="false" ht="13.8" hidden="false" customHeight="false" outlineLevel="0" collapsed="false">
      <c r="A170" s="2" t="s">
        <v>2808</v>
      </c>
      <c r="C170" s="2" t="s">
        <v>2809</v>
      </c>
      <c r="D170" s="1" t="s">
        <v>2810</v>
      </c>
      <c r="E170" s="2" t="s">
        <v>2811</v>
      </c>
      <c r="F170" s="2" t="s">
        <v>2812</v>
      </c>
      <c r="H170" s="2" t="s">
        <v>2782</v>
      </c>
      <c r="I170" s="2" t="s">
        <v>2783</v>
      </c>
      <c r="J170" s="2" t="s">
        <v>2813</v>
      </c>
      <c r="K170" s="2" t="s">
        <v>2785</v>
      </c>
      <c r="L170" s="2" t="s">
        <v>2786</v>
      </c>
      <c r="M170" s="2" t="s">
        <v>2814</v>
      </c>
      <c r="N170" s="2" t="s">
        <v>2815</v>
      </c>
      <c r="O170" s="2" t="s">
        <v>2816</v>
      </c>
      <c r="P170" s="2" t="s">
        <v>2817</v>
      </c>
      <c r="T170" s="2" t="s">
        <v>2818</v>
      </c>
    </row>
    <row r="171" customFormat="false" ht="13.8" hidden="false" customHeight="false" outlineLevel="0" collapsed="false">
      <c r="A171" s="2" t="s">
        <v>2819</v>
      </c>
      <c r="C171" s="2" t="s">
        <v>2820</v>
      </c>
      <c r="D171" s="1" t="s">
        <v>2821</v>
      </c>
      <c r="E171" s="2" t="s">
        <v>2822</v>
      </c>
      <c r="F171" s="2" t="s">
        <v>2823</v>
      </c>
      <c r="H171" s="2" t="s">
        <v>2824</v>
      </c>
      <c r="I171" s="2" t="s">
        <v>2825</v>
      </c>
      <c r="J171" s="2" t="s">
        <v>2826</v>
      </c>
      <c r="K171" s="2" t="s">
        <v>2827</v>
      </c>
      <c r="L171" s="2" t="s">
        <v>2828</v>
      </c>
      <c r="M171" s="2" t="s">
        <v>2829</v>
      </c>
      <c r="N171" s="2" t="s">
        <v>2830</v>
      </c>
      <c r="O171" s="2" t="s">
        <v>2831</v>
      </c>
      <c r="R171" s="2" t="s">
        <v>2832</v>
      </c>
      <c r="T171" s="2" t="s">
        <v>2833</v>
      </c>
    </row>
    <row r="172" customFormat="false" ht="13.8" hidden="false" customHeight="false" outlineLevel="0" collapsed="false">
      <c r="A172" s="2" t="s">
        <v>2834</v>
      </c>
      <c r="C172" s="2" t="s">
        <v>2835</v>
      </c>
      <c r="D172" s="1" t="s">
        <v>2836</v>
      </c>
      <c r="E172" s="2" t="s">
        <v>2837</v>
      </c>
      <c r="F172" s="2" t="s">
        <v>2838</v>
      </c>
      <c r="H172" s="2" t="s">
        <v>2839</v>
      </c>
      <c r="I172" s="2" t="s">
        <v>2840</v>
      </c>
      <c r="J172" s="2" t="s">
        <v>2841</v>
      </c>
      <c r="K172" s="2" t="s">
        <v>2842</v>
      </c>
      <c r="L172" s="2" t="s">
        <v>2843</v>
      </c>
      <c r="M172" s="2" t="s">
        <v>2844</v>
      </c>
      <c r="N172" s="2" t="s">
        <v>2845</v>
      </c>
      <c r="O172" s="2" t="s">
        <v>2846</v>
      </c>
      <c r="P172" s="2" t="s">
        <v>2847</v>
      </c>
      <c r="T172" s="2" t="s">
        <v>2848</v>
      </c>
    </row>
    <row r="173" customFormat="false" ht="13.8" hidden="false" customHeight="false" outlineLevel="0" collapsed="false">
      <c r="A173" s="2" t="s">
        <v>2849</v>
      </c>
      <c r="C173" s="2" t="s">
        <v>2850</v>
      </c>
      <c r="D173" s="2" t="s">
        <v>2851</v>
      </c>
      <c r="E173" s="2" t="s">
        <v>2852</v>
      </c>
      <c r="F173" s="2" t="s">
        <v>2853</v>
      </c>
      <c r="G173" s="2" t="s">
        <v>2853</v>
      </c>
      <c r="H173" s="2" t="s">
        <v>2850</v>
      </c>
      <c r="I173" s="2" t="s">
        <v>2853</v>
      </c>
      <c r="J173" s="2" t="s">
        <v>2854</v>
      </c>
      <c r="K173" s="2" t="s">
        <v>2854</v>
      </c>
      <c r="L173" s="2" t="s">
        <v>2853</v>
      </c>
      <c r="M173" s="2" t="s">
        <v>2853</v>
      </c>
      <c r="N173" s="2" t="s">
        <v>2855</v>
      </c>
      <c r="O173" s="2" t="s">
        <v>2852</v>
      </c>
      <c r="P173" s="2" t="s">
        <v>2854</v>
      </c>
      <c r="Q173" s="2" t="s">
        <v>2853</v>
      </c>
      <c r="R173" s="2" t="s">
        <v>2856</v>
      </c>
      <c r="S173" s="2" t="s">
        <v>2853</v>
      </c>
      <c r="T173" s="2" t="s">
        <v>2853</v>
      </c>
      <c r="U173" s="2" t="s">
        <v>2850</v>
      </c>
      <c r="V173" s="2" t="s">
        <v>2857</v>
      </c>
      <c r="W173" s="2" t="s">
        <v>2850</v>
      </c>
    </row>
    <row r="174" customFormat="false" ht="13.8" hidden="false" customHeight="false" outlineLevel="0" collapsed="false">
      <c r="A174" s="2" t="s">
        <v>2858</v>
      </c>
      <c r="C174" s="2" t="s">
        <v>2859</v>
      </c>
      <c r="D174" s="1" t="s">
        <v>2860</v>
      </c>
      <c r="E174" s="2" t="s">
        <v>2861</v>
      </c>
      <c r="F174" s="2" t="s">
        <v>2861</v>
      </c>
      <c r="H174" s="2" t="s">
        <v>2862</v>
      </c>
      <c r="I174" s="2" t="s">
        <v>2863</v>
      </c>
      <c r="J174" s="2" t="s">
        <v>2864</v>
      </c>
      <c r="K174" s="2" t="s">
        <v>2865</v>
      </c>
      <c r="L174" s="2" t="s">
        <v>2866</v>
      </c>
      <c r="M174" s="2" t="s">
        <v>2867</v>
      </c>
      <c r="O174" s="2" t="s">
        <v>2861</v>
      </c>
      <c r="P174" s="2" t="s">
        <v>2868</v>
      </c>
      <c r="R174" s="2" t="s">
        <v>2869</v>
      </c>
      <c r="T174" s="2" t="s">
        <v>2870</v>
      </c>
    </row>
    <row r="175" customFormat="false" ht="13.8" hidden="false" customHeight="false" outlineLevel="0" collapsed="false">
      <c r="A175" s="2" t="s">
        <v>2871</v>
      </c>
      <c r="C175" s="2" t="s">
        <v>2872</v>
      </c>
      <c r="D175" s="2" t="s">
        <v>2873</v>
      </c>
      <c r="E175" s="2" t="s">
        <v>2874</v>
      </c>
      <c r="F175" s="2" t="s">
        <v>2875</v>
      </c>
      <c r="G175" s="2" t="s">
        <v>2876</v>
      </c>
      <c r="H175" s="2" t="s">
        <v>2877</v>
      </c>
      <c r="I175" s="2" t="s">
        <v>2878</v>
      </c>
      <c r="J175" s="2" t="s">
        <v>2879</v>
      </c>
      <c r="K175" s="2" t="s">
        <v>2880</v>
      </c>
      <c r="L175" s="2" t="s">
        <v>2881</v>
      </c>
      <c r="M175" s="2" t="s">
        <v>2882</v>
      </c>
      <c r="N175" s="2" t="s">
        <v>2883</v>
      </c>
      <c r="O175" s="2" t="s">
        <v>2884</v>
      </c>
      <c r="P175" s="2" t="s">
        <v>2885</v>
      </c>
      <c r="Q175" s="2" t="s">
        <v>2886</v>
      </c>
      <c r="R175" s="2" t="s">
        <v>2887</v>
      </c>
      <c r="S175" s="2" t="s">
        <v>2888</v>
      </c>
      <c r="T175" s="2" t="s">
        <v>2889</v>
      </c>
      <c r="U175" s="2" t="s">
        <v>2890</v>
      </c>
      <c r="V175" s="2" t="s">
        <v>2891</v>
      </c>
      <c r="W175" s="3" t="s">
        <v>2892</v>
      </c>
    </row>
    <row r="176" customFormat="false" ht="13.8" hidden="false" customHeight="false" outlineLevel="0" collapsed="false">
      <c r="A176" s="2" t="s">
        <v>2893</v>
      </c>
      <c r="C176" s="2" t="s">
        <v>2894</v>
      </c>
      <c r="D176" s="1" t="s">
        <v>2895</v>
      </c>
      <c r="H176" s="2" t="s">
        <v>2896</v>
      </c>
      <c r="I176" s="2" t="s">
        <v>2897</v>
      </c>
      <c r="J176" s="2" t="s">
        <v>2898</v>
      </c>
      <c r="K176" s="2" t="s">
        <v>2894</v>
      </c>
      <c r="L176" s="2" t="s">
        <v>2899</v>
      </c>
      <c r="M176" s="2" t="s">
        <v>2900</v>
      </c>
      <c r="O176" s="2" t="s">
        <v>2901</v>
      </c>
      <c r="P176" s="2" t="s">
        <v>2902</v>
      </c>
      <c r="R176" s="2" t="s">
        <v>2903</v>
      </c>
    </row>
    <row r="177" customFormat="false" ht="13.8" hidden="false" customHeight="false" outlineLevel="0" collapsed="false">
      <c r="A177" s="2" t="s">
        <v>2904</v>
      </c>
      <c r="C177" s="2" t="s">
        <v>2905</v>
      </c>
      <c r="D177" s="1" t="s">
        <v>2906</v>
      </c>
      <c r="H177" s="2" t="s">
        <v>2907</v>
      </c>
      <c r="I177" s="2" t="s">
        <v>2908</v>
      </c>
      <c r="J177" s="2" t="s">
        <v>2909</v>
      </c>
      <c r="K177" s="2" t="s">
        <v>2910</v>
      </c>
      <c r="L177" s="2" t="s">
        <v>2911</v>
      </c>
      <c r="M177" s="2" t="s">
        <v>2912</v>
      </c>
      <c r="O177" s="2" t="s">
        <v>2913</v>
      </c>
      <c r="P177" s="2" t="s">
        <v>2914</v>
      </c>
      <c r="R177" s="2" t="s">
        <v>2915</v>
      </c>
    </row>
    <row r="178" customFormat="false" ht="13.8" hidden="false" customHeight="false" outlineLevel="0" collapsed="false">
      <c r="A178" s="2" t="s">
        <v>2916</v>
      </c>
      <c r="C178" s="2" t="s">
        <v>2917</v>
      </c>
      <c r="D178" s="1" t="s">
        <v>2918</v>
      </c>
      <c r="H178" s="2" t="s">
        <v>2919</v>
      </c>
      <c r="I178" s="2" t="s">
        <v>2920</v>
      </c>
      <c r="J178" s="2" t="s">
        <v>2921</v>
      </c>
      <c r="K178" s="2" t="s">
        <v>2922</v>
      </c>
      <c r="L178" s="2" t="s">
        <v>2923</v>
      </c>
      <c r="M178" s="2" t="s">
        <v>2924</v>
      </c>
      <c r="N178" s="2" t="s">
        <v>2925</v>
      </c>
      <c r="O178" s="2" t="s">
        <v>2926</v>
      </c>
      <c r="R178" s="2" t="s">
        <v>2927</v>
      </c>
    </row>
    <row r="179" customFormat="false" ht="13.8" hidden="false" customHeight="false" outlineLevel="0" collapsed="false">
      <c r="A179" s="2" t="s">
        <v>2928</v>
      </c>
      <c r="C179" s="2" t="s">
        <v>2929</v>
      </c>
      <c r="D179" s="1" t="s">
        <v>2930</v>
      </c>
      <c r="H179" s="2" t="s">
        <v>2931</v>
      </c>
      <c r="I179" s="2" t="s">
        <v>2929</v>
      </c>
      <c r="J179" s="2" t="s">
        <v>2932</v>
      </c>
      <c r="K179" s="2" t="s">
        <v>2933</v>
      </c>
      <c r="L179" s="2" t="s">
        <v>2934</v>
      </c>
      <c r="M179" s="2" t="s">
        <v>2935</v>
      </c>
      <c r="N179" s="2" t="s">
        <v>2936</v>
      </c>
      <c r="O179" s="2" t="s">
        <v>2937</v>
      </c>
      <c r="P179" s="2" t="s">
        <v>2938</v>
      </c>
      <c r="R179" s="2" t="s">
        <v>2939</v>
      </c>
    </row>
    <row r="180" customFormat="false" ht="13.8" hidden="false" customHeight="false" outlineLevel="0" collapsed="false">
      <c r="A180" s="2" t="s">
        <v>2940</v>
      </c>
      <c r="C180" s="2" t="s">
        <v>2941</v>
      </c>
      <c r="D180" s="1" t="s">
        <v>2942</v>
      </c>
      <c r="E180" s="2" t="s">
        <v>2943</v>
      </c>
      <c r="F180" s="2" t="s">
        <v>2944</v>
      </c>
      <c r="H180" s="2" t="s">
        <v>2945</v>
      </c>
      <c r="I180" s="2" t="s">
        <v>2946</v>
      </c>
      <c r="J180" s="2" t="s">
        <v>2947</v>
      </c>
      <c r="K180" s="2" t="s">
        <v>2948</v>
      </c>
      <c r="L180" s="2" t="s">
        <v>2949</v>
      </c>
      <c r="M180" s="2" t="s">
        <v>2950</v>
      </c>
      <c r="N180" s="2" t="s">
        <v>2944</v>
      </c>
      <c r="O180" s="2" t="s">
        <v>2943</v>
      </c>
      <c r="P180" s="2" t="s">
        <v>2951</v>
      </c>
      <c r="R180" s="2" t="s">
        <v>2952</v>
      </c>
      <c r="T180" s="2" t="s">
        <v>2953</v>
      </c>
    </row>
    <row r="181" customFormat="false" ht="13.8" hidden="false" customHeight="false" outlineLevel="0" collapsed="false">
      <c r="A181" s="2" t="s">
        <v>2954</v>
      </c>
      <c r="C181" s="2" t="s">
        <v>2955</v>
      </c>
      <c r="D181" s="1" t="s">
        <v>2956</v>
      </c>
      <c r="E181" s="2" t="s">
        <v>2957</v>
      </c>
      <c r="F181" s="2" t="s">
        <v>2958</v>
      </c>
      <c r="H181" s="2" t="s">
        <v>2959</v>
      </c>
      <c r="I181" s="2" t="s">
        <v>2960</v>
      </c>
      <c r="J181" s="2" t="s">
        <v>2961</v>
      </c>
      <c r="K181" s="2" t="s">
        <v>2962</v>
      </c>
      <c r="L181" s="2" t="s">
        <v>2963</v>
      </c>
      <c r="M181" s="2" t="s">
        <v>2964</v>
      </c>
      <c r="N181" s="2" t="s">
        <v>2965</v>
      </c>
      <c r="O181" s="2" t="s">
        <v>2957</v>
      </c>
      <c r="P181" s="2" t="s">
        <v>2966</v>
      </c>
      <c r="R181" s="2" t="s">
        <v>2967</v>
      </c>
      <c r="T181" s="2" t="s">
        <v>2968</v>
      </c>
    </row>
    <row r="182" customFormat="false" ht="13.8" hidden="false" customHeight="false" outlineLevel="0" collapsed="false">
      <c r="A182" s="2" t="s">
        <v>2969</v>
      </c>
      <c r="C182" s="2" t="s">
        <v>2970</v>
      </c>
      <c r="D182" s="1" t="s">
        <v>2971</v>
      </c>
      <c r="H182" s="2" t="s">
        <v>2972</v>
      </c>
      <c r="I182" s="2" t="s">
        <v>2970</v>
      </c>
      <c r="J182" s="2" t="s">
        <v>2973</v>
      </c>
      <c r="K182" s="2" t="s">
        <v>2974</v>
      </c>
      <c r="L182" s="2" t="s">
        <v>2975</v>
      </c>
      <c r="M182" s="2" t="s">
        <v>2976</v>
      </c>
      <c r="T182" s="2" t="s">
        <v>2977</v>
      </c>
    </row>
    <row r="183" customFormat="false" ht="13.8" hidden="false" customHeight="false" outlineLevel="0" collapsed="false">
      <c r="A183" s="2" t="s">
        <v>2978</v>
      </c>
      <c r="C183" s="2" t="s">
        <v>2979</v>
      </c>
      <c r="D183" s="1" t="s">
        <v>2980</v>
      </c>
      <c r="E183" s="2" t="s">
        <v>2981</v>
      </c>
      <c r="F183" s="2" t="s">
        <v>2982</v>
      </c>
      <c r="H183" s="2" t="s">
        <v>2983</v>
      </c>
      <c r="I183" s="2" t="s">
        <v>2984</v>
      </c>
      <c r="J183" s="2" t="s">
        <v>2985</v>
      </c>
      <c r="K183" s="2" t="s">
        <v>2986</v>
      </c>
      <c r="L183" s="2" t="s">
        <v>2987</v>
      </c>
      <c r="M183" s="2" t="s">
        <v>2988</v>
      </c>
      <c r="N183" s="2" t="s">
        <v>2989</v>
      </c>
      <c r="O183" s="2" t="s">
        <v>2990</v>
      </c>
      <c r="P183" s="2" t="s">
        <v>2991</v>
      </c>
      <c r="R183" s="2" t="s">
        <v>2992</v>
      </c>
      <c r="T183" s="2" t="s">
        <v>2993</v>
      </c>
    </row>
    <row r="184" customFormat="false" ht="13.8" hidden="false" customHeight="false" outlineLevel="0" collapsed="false">
      <c r="A184" s="2" t="s">
        <v>2994</v>
      </c>
      <c r="C184" s="2" t="s">
        <v>2995</v>
      </c>
      <c r="D184" s="1" t="s">
        <v>2996</v>
      </c>
      <c r="E184" s="2" t="s">
        <v>2997</v>
      </c>
      <c r="F184" s="2" t="s">
        <v>2998</v>
      </c>
      <c r="H184" s="2" t="s">
        <v>2999</v>
      </c>
      <c r="I184" s="2" t="s">
        <v>3000</v>
      </c>
      <c r="J184" s="2" t="s">
        <v>3001</v>
      </c>
      <c r="K184" s="2" t="s">
        <v>3002</v>
      </c>
      <c r="L184" s="2" t="s">
        <v>3003</v>
      </c>
      <c r="M184" s="2" t="s">
        <v>3004</v>
      </c>
      <c r="N184" s="2" t="s">
        <v>3005</v>
      </c>
      <c r="O184" s="2" t="s">
        <v>3006</v>
      </c>
      <c r="P184" s="2" t="s">
        <v>3007</v>
      </c>
      <c r="T184" s="2" t="s">
        <v>3008</v>
      </c>
    </row>
    <row r="185" customFormat="false" ht="13.8" hidden="false" customHeight="false" outlineLevel="0" collapsed="false">
      <c r="A185" s="2" t="s">
        <v>3009</v>
      </c>
      <c r="C185" s="2" t="s">
        <v>3010</v>
      </c>
      <c r="D185" s="1" t="s">
        <v>3011</v>
      </c>
      <c r="H185" s="2" t="s">
        <v>3012</v>
      </c>
      <c r="I185" s="2" t="s">
        <v>3013</v>
      </c>
      <c r="J185" s="2" t="s">
        <v>3014</v>
      </c>
      <c r="K185" s="2" t="s">
        <v>3015</v>
      </c>
      <c r="L185" s="2" t="s">
        <v>3016</v>
      </c>
      <c r="M185" s="2" t="s">
        <v>3017</v>
      </c>
      <c r="N185" s="2" t="s">
        <v>3018</v>
      </c>
      <c r="O185" s="2" t="s">
        <v>3019</v>
      </c>
      <c r="P185" s="2" t="s">
        <v>3020</v>
      </c>
      <c r="R185" s="2" t="s">
        <v>3021</v>
      </c>
    </row>
    <row r="186" customFormat="false" ht="13.8" hidden="false" customHeight="false" outlineLevel="0" collapsed="false">
      <c r="A186" s="2" t="s">
        <v>3022</v>
      </c>
      <c r="C186" s="2" t="s">
        <v>3023</v>
      </c>
      <c r="D186" s="1" t="s">
        <v>3024</v>
      </c>
      <c r="H186" s="2" t="s">
        <v>3025</v>
      </c>
      <c r="I186" s="2" t="s">
        <v>3023</v>
      </c>
      <c r="J186" s="2" t="s">
        <v>3026</v>
      </c>
      <c r="K186" s="2" t="s">
        <v>3023</v>
      </c>
      <c r="L186" s="2" t="s">
        <v>3027</v>
      </c>
      <c r="M186" s="2" t="s">
        <v>3028</v>
      </c>
      <c r="N186" s="2" t="s">
        <v>3029</v>
      </c>
      <c r="O186" s="2" t="s">
        <v>3023</v>
      </c>
      <c r="P186" s="2" t="s">
        <v>3030</v>
      </c>
    </row>
    <row r="187" customFormat="false" ht="13.8" hidden="false" customHeight="false" outlineLevel="0" collapsed="false">
      <c r="A187" s="2" t="s">
        <v>3031</v>
      </c>
      <c r="C187" s="2" t="s">
        <v>3032</v>
      </c>
      <c r="D187" s="1" t="s">
        <v>3033</v>
      </c>
      <c r="F187" s="2" t="s">
        <v>3034</v>
      </c>
      <c r="H187" s="2" t="s">
        <v>3035</v>
      </c>
      <c r="I187" s="2" t="s">
        <v>3036</v>
      </c>
      <c r="J187" s="2" t="s">
        <v>3037</v>
      </c>
      <c r="K187" s="2" t="s">
        <v>3038</v>
      </c>
      <c r="L187" s="2" t="s">
        <v>3039</v>
      </c>
      <c r="M187" s="2" t="s">
        <v>3040</v>
      </c>
      <c r="N187" s="2" t="s">
        <v>3041</v>
      </c>
      <c r="O187" s="2" t="s">
        <v>3042</v>
      </c>
      <c r="P187" s="2" t="s">
        <v>3043</v>
      </c>
      <c r="R187" s="2" t="s">
        <v>3044</v>
      </c>
    </row>
    <row r="188" customFormat="false" ht="13.8" hidden="false" customHeight="false" outlineLevel="0" collapsed="false">
      <c r="A188" s="2" t="s">
        <v>3045</v>
      </c>
      <c r="C188" s="2" t="s">
        <v>3046</v>
      </c>
      <c r="D188" s="1" t="s">
        <v>3047</v>
      </c>
      <c r="H188" s="2" t="s">
        <v>3048</v>
      </c>
      <c r="I188" s="2" t="s">
        <v>3049</v>
      </c>
      <c r="J188" s="2" t="s">
        <v>3050</v>
      </c>
      <c r="K188" s="2" t="s">
        <v>3051</v>
      </c>
      <c r="L188" s="2" t="s">
        <v>3052</v>
      </c>
      <c r="M188" s="2" t="s">
        <v>3053</v>
      </c>
      <c r="N188" s="2" t="s">
        <v>3054</v>
      </c>
      <c r="O188" s="2" t="s">
        <v>3055</v>
      </c>
      <c r="P188" s="2" t="s">
        <v>3056</v>
      </c>
      <c r="R188" s="2" t="s">
        <v>3057</v>
      </c>
    </row>
    <row r="189" customFormat="false" ht="13.8" hidden="false" customHeight="false" outlineLevel="0" collapsed="false">
      <c r="A189" s="2" t="s">
        <v>3058</v>
      </c>
      <c r="C189" s="2" t="s">
        <v>3059</v>
      </c>
      <c r="D189" s="2" t="s">
        <v>3060</v>
      </c>
      <c r="E189" s="2" t="s">
        <v>3059</v>
      </c>
      <c r="F189" s="2" t="s">
        <v>3061</v>
      </c>
      <c r="G189" s="2" t="s">
        <v>3062</v>
      </c>
      <c r="H189" s="2" t="s">
        <v>3059</v>
      </c>
      <c r="I189" s="2" t="s">
        <v>3059</v>
      </c>
      <c r="J189" s="2" t="s">
        <v>3059</v>
      </c>
      <c r="K189" s="2" t="s">
        <v>3062</v>
      </c>
      <c r="L189" s="2" t="s">
        <v>3062</v>
      </c>
      <c r="M189" s="2" t="s">
        <v>3059</v>
      </c>
      <c r="N189" s="2" t="s">
        <v>3063</v>
      </c>
      <c r="O189" s="2" t="s">
        <v>3059</v>
      </c>
      <c r="P189" s="2" t="s">
        <v>3059</v>
      </c>
      <c r="Q189" s="2" t="s">
        <v>2853</v>
      </c>
      <c r="R189" s="2" t="s">
        <v>3064</v>
      </c>
      <c r="S189" s="2" t="s">
        <v>3065</v>
      </c>
      <c r="T189" s="2" t="s">
        <v>3061</v>
      </c>
      <c r="U189" s="2" t="s">
        <v>3059</v>
      </c>
      <c r="V189" s="2" t="s">
        <v>3066</v>
      </c>
      <c r="W189" s="2" t="s">
        <v>3059</v>
      </c>
    </row>
    <row r="190" customFormat="false" ht="13.8" hidden="false" customHeight="false" outlineLevel="0" collapsed="false">
      <c r="A190" s="2" t="s">
        <v>3067</v>
      </c>
      <c r="C190" s="2" t="s">
        <v>3068</v>
      </c>
      <c r="D190" s="1" t="s">
        <v>3069</v>
      </c>
      <c r="E190" s="2" t="s">
        <v>3070</v>
      </c>
      <c r="H190" s="2" t="s">
        <v>3071</v>
      </c>
      <c r="I190" s="2" t="s">
        <v>3072</v>
      </c>
      <c r="J190" s="2" t="s">
        <v>3073</v>
      </c>
      <c r="K190" s="2" t="s">
        <v>3074</v>
      </c>
      <c r="L190" s="2" t="s">
        <v>3075</v>
      </c>
      <c r="M190" s="2" t="s">
        <v>3076</v>
      </c>
      <c r="N190" s="2" t="s">
        <v>3077</v>
      </c>
      <c r="O190" s="2" t="s">
        <v>3078</v>
      </c>
      <c r="P190" s="2" t="s">
        <v>3079</v>
      </c>
      <c r="R190" s="2" t="s">
        <v>3080</v>
      </c>
    </row>
    <row r="191" customFormat="false" ht="13.8" hidden="false" customHeight="false" outlineLevel="0" collapsed="false">
      <c r="A191" s="2" t="s">
        <v>3081</v>
      </c>
      <c r="C191" s="2" t="s">
        <v>3082</v>
      </c>
      <c r="D191" s="2" t="s">
        <v>3083</v>
      </c>
      <c r="E191" s="2" t="s">
        <v>3084</v>
      </c>
      <c r="G191" s="2" t="s">
        <v>3085</v>
      </c>
      <c r="H191" s="2" t="s">
        <v>3086</v>
      </c>
      <c r="I191" s="2" t="s">
        <v>3087</v>
      </c>
      <c r="J191" s="2" t="s">
        <v>3088</v>
      </c>
      <c r="K191" s="2" t="s">
        <v>3089</v>
      </c>
      <c r="L191" s="2" t="s">
        <v>3090</v>
      </c>
      <c r="M191" s="2" t="s">
        <v>3091</v>
      </c>
      <c r="N191" s="2" t="s">
        <v>3092</v>
      </c>
      <c r="O191" s="2" t="s">
        <v>3093</v>
      </c>
      <c r="P191" s="2" t="s">
        <v>3094</v>
      </c>
      <c r="Q191" s="2" t="s">
        <v>3095</v>
      </c>
      <c r="R191" s="2" t="s">
        <v>3096</v>
      </c>
      <c r="S191" s="2" t="s">
        <v>3097</v>
      </c>
      <c r="T191" s="2" t="s">
        <v>3098</v>
      </c>
      <c r="U191" s="2" t="s">
        <v>3099</v>
      </c>
      <c r="V191" s="2" t="s">
        <v>3100</v>
      </c>
      <c r="W191" s="3" t="s">
        <v>3101</v>
      </c>
    </row>
    <row r="192" customFormat="false" ht="13.8" hidden="false" customHeight="false" outlineLevel="0" collapsed="false">
      <c r="A192" s="2" t="s">
        <v>3102</v>
      </c>
      <c r="C192" s="2" t="s">
        <v>3103</v>
      </c>
      <c r="D192" s="2" t="s">
        <v>3104</v>
      </c>
      <c r="E192" s="2" t="s">
        <v>3105</v>
      </c>
      <c r="F192" s="2" t="s">
        <v>3106</v>
      </c>
      <c r="G192" s="2" t="s">
        <v>3107</v>
      </c>
      <c r="H192" s="2" t="s">
        <v>3108</v>
      </c>
      <c r="I192" s="2" t="s">
        <v>3109</v>
      </c>
      <c r="J192" s="2" t="s">
        <v>3110</v>
      </c>
      <c r="K192" s="2" t="s">
        <v>3111</v>
      </c>
      <c r="L192" s="2" t="s">
        <v>3112</v>
      </c>
      <c r="M192" s="2" t="s">
        <v>3113</v>
      </c>
      <c r="N192" s="2" t="s">
        <v>3114</v>
      </c>
      <c r="O192" s="2" t="s">
        <v>3115</v>
      </c>
      <c r="P192" s="2" t="s">
        <v>3116</v>
      </c>
      <c r="Q192" s="2" t="s">
        <v>3117</v>
      </c>
      <c r="R192" s="2" t="s">
        <v>3118</v>
      </c>
      <c r="S192" s="2" t="s">
        <v>3119</v>
      </c>
      <c r="T192" s="2" t="s">
        <v>3120</v>
      </c>
      <c r="U192" s="2" t="s">
        <v>3121</v>
      </c>
      <c r="V192" s="2" t="s">
        <v>3122</v>
      </c>
      <c r="W192" s="3" t="s">
        <v>3123</v>
      </c>
    </row>
    <row r="193" customFormat="false" ht="13.8" hidden="false" customHeight="false" outlineLevel="0" collapsed="false">
      <c r="A193" s="2" t="s">
        <v>3124</v>
      </c>
      <c r="C193" s="2" t="s">
        <v>3125</v>
      </c>
      <c r="D193" s="2" t="s">
        <v>3126</v>
      </c>
      <c r="E193" s="2" t="s">
        <v>3127</v>
      </c>
      <c r="F193" s="2" t="s">
        <v>3128</v>
      </c>
      <c r="G193" s="2" t="s">
        <v>3125</v>
      </c>
      <c r="H193" s="2" t="s">
        <v>3129</v>
      </c>
      <c r="I193" s="2" t="s">
        <v>3127</v>
      </c>
      <c r="J193" s="2" t="s">
        <v>3130</v>
      </c>
      <c r="K193" s="2" t="s">
        <v>3131</v>
      </c>
      <c r="L193" s="2" t="s">
        <v>3132</v>
      </c>
      <c r="M193" s="2" t="s">
        <v>3133</v>
      </c>
      <c r="N193" s="2" t="s">
        <v>3134</v>
      </c>
      <c r="O193" s="2" t="s">
        <v>3128</v>
      </c>
      <c r="P193" s="2" t="s">
        <v>3135</v>
      </c>
      <c r="Q193" s="2" t="s">
        <v>3125</v>
      </c>
      <c r="R193" s="2" t="s">
        <v>3136</v>
      </c>
      <c r="S193" s="2" t="s">
        <v>3137</v>
      </c>
      <c r="T193" s="2" t="s">
        <v>3138</v>
      </c>
      <c r="U193" s="2" t="s">
        <v>3139</v>
      </c>
      <c r="V193" s="2" t="s">
        <v>3140</v>
      </c>
      <c r="W193" s="3" t="s">
        <v>3141</v>
      </c>
    </row>
    <row r="194" customFormat="false" ht="13.8" hidden="false" customHeight="false" outlineLevel="0" collapsed="false">
      <c r="A194" s="2" t="s">
        <v>3142</v>
      </c>
      <c r="C194" s="2" t="s">
        <v>3143</v>
      </c>
      <c r="D194" s="1" t="s">
        <v>3144</v>
      </c>
      <c r="E194" s="2" t="s">
        <v>3145</v>
      </c>
      <c r="F194" s="2" t="s">
        <v>3146</v>
      </c>
      <c r="H194" s="2" t="s">
        <v>3147</v>
      </c>
      <c r="I194" s="2" t="s">
        <v>3148</v>
      </c>
      <c r="J194" s="2" t="s">
        <v>3149</v>
      </c>
      <c r="K194" s="2" t="s">
        <v>3150</v>
      </c>
      <c r="L194" s="2" t="s">
        <v>3151</v>
      </c>
      <c r="M194" s="2" t="s">
        <v>3152</v>
      </c>
      <c r="N194" s="2" t="s">
        <v>3153</v>
      </c>
      <c r="O194" s="2" t="s">
        <v>3154</v>
      </c>
      <c r="P194" s="2" t="s">
        <v>3155</v>
      </c>
      <c r="T194" s="2" t="s">
        <v>3156</v>
      </c>
    </row>
    <row r="195" customFormat="false" ht="13.8" hidden="false" customHeight="false" outlineLevel="0" collapsed="false">
      <c r="A195" s="2" t="s">
        <v>3157</v>
      </c>
      <c r="C195" s="2" t="s">
        <v>3158</v>
      </c>
      <c r="D195" s="1" t="s">
        <v>3159</v>
      </c>
      <c r="F195" s="2" t="s">
        <v>3160</v>
      </c>
      <c r="H195" s="2" t="s">
        <v>3161</v>
      </c>
      <c r="I195" s="2" t="s">
        <v>3162</v>
      </c>
      <c r="J195" s="2" t="s">
        <v>3163</v>
      </c>
      <c r="K195" s="2" t="s">
        <v>3164</v>
      </c>
      <c r="L195" s="2" t="s">
        <v>3165</v>
      </c>
      <c r="M195" s="2" t="s">
        <v>3166</v>
      </c>
      <c r="N195" s="2" t="s">
        <v>3167</v>
      </c>
      <c r="O195" s="2" t="s">
        <v>3168</v>
      </c>
      <c r="P195" s="2" t="s">
        <v>3169</v>
      </c>
      <c r="R195" s="2" t="s">
        <v>3170</v>
      </c>
      <c r="T195" s="2" t="s">
        <v>3171</v>
      </c>
    </row>
    <row r="196" customFormat="false" ht="13.8" hidden="false" customHeight="false" outlineLevel="0" collapsed="false">
      <c r="A196" s="2" t="s">
        <v>3172</v>
      </c>
      <c r="C196" s="2" t="s">
        <v>3173</v>
      </c>
      <c r="D196" s="1" t="s">
        <v>3174</v>
      </c>
      <c r="F196" s="2" t="s">
        <v>3175</v>
      </c>
      <c r="H196" s="2" t="s">
        <v>3176</v>
      </c>
      <c r="I196" s="2" t="s">
        <v>3177</v>
      </c>
      <c r="J196" s="2" t="s">
        <v>3178</v>
      </c>
      <c r="K196" s="2" t="s">
        <v>3179</v>
      </c>
      <c r="L196" s="2" t="s">
        <v>3180</v>
      </c>
      <c r="M196" s="2" t="s">
        <v>3181</v>
      </c>
      <c r="N196" s="2" t="s">
        <v>3182</v>
      </c>
      <c r="O196" s="2" t="s">
        <v>3183</v>
      </c>
      <c r="P196" s="2" t="s">
        <v>3173</v>
      </c>
      <c r="T196" s="2" t="s">
        <v>3184</v>
      </c>
    </row>
    <row r="197" customFormat="false" ht="13.8" hidden="false" customHeight="false" outlineLevel="0" collapsed="false">
      <c r="A197" s="2" t="s">
        <v>3185</v>
      </c>
      <c r="C197" s="2" t="s">
        <v>3186</v>
      </c>
      <c r="D197" s="1" t="s">
        <v>3187</v>
      </c>
      <c r="F197" s="2" t="s">
        <v>3188</v>
      </c>
      <c r="H197" s="2" t="s">
        <v>3189</v>
      </c>
      <c r="I197" s="2" t="s">
        <v>3190</v>
      </c>
      <c r="J197" s="2" t="s">
        <v>3191</v>
      </c>
      <c r="K197" s="2" t="s">
        <v>3192</v>
      </c>
      <c r="L197" s="2" t="s">
        <v>3193</v>
      </c>
      <c r="M197" s="2" t="s">
        <v>3194</v>
      </c>
      <c r="N197" s="2" t="s">
        <v>3195</v>
      </c>
      <c r="O197" s="2" t="s">
        <v>3196</v>
      </c>
      <c r="P197" s="2" t="s">
        <v>3186</v>
      </c>
      <c r="T197" s="2" t="s">
        <v>3197</v>
      </c>
    </row>
    <row r="198" customFormat="false" ht="13.8" hidden="false" customHeight="false" outlineLevel="0" collapsed="false">
      <c r="A198" s="2" t="s">
        <v>3198</v>
      </c>
      <c r="C198" s="2" t="s">
        <v>3199</v>
      </c>
      <c r="D198" s="1" t="s">
        <v>3200</v>
      </c>
      <c r="F198" s="2" t="s">
        <v>3201</v>
      </c>
      <c r="H198" s="2" t="s">
        <v>3202</v>
      </c>
      <c r="I198" s="2" t="s">
        <v>3203</v>
      </c>
      <c r="J198" s="2" t="s">
        <v>3204</v>
      </c>
      <c r="K198" s="2" t="s">
        <v>3205</v>
      </c>
      <c r="L198" s="2" t="s">
        <v>3206</v>
      </c>
      <c r="M198" s="2" t="s">
        <v>3207</v>
      </c>
      <c r="N198" s="2" t="s">
        <v>3208</v>
      </c>
      <c r="O198" s="2" t="s">
        <v>3209</v>
      </c>
      <c r="P198" s="2" t="s">
        <v>3210</v>
      </c>
      <c r="T198" s="2" t="s">
        <v>3211</v>
      </c>
    </row>
    <row r="199" customFormat="false" ht="13.8" hidden="false" customHeight="false" outlineLevel="0" collapsed="false">
      <c r="A199" s="2" t="s">
        <v>3212</v>
      </c>
      <c r="C199" s="2" t="s">
        <v>3213</v>
      </c>
      <c r="D199" s="2" t="s">
        <v>3214</v>
      </c>
      <c r="E199" s="2" t="s">
        <v>3215</v>
      </c>
      <c r="F199" s="2" t="s">
        <v>3215</v>
      </c>
      <c r="G199" s="2" t="s">
        <v>3216</v>
      </c>
      <c r="H199" s="2" t="s">
        <v>3217</v>
      </c>
      <c r="I199" s="2" t="s">
        <v>3218</v>
      </c>
      <c r="J199" s="2" t="s">
        <v>3219</v>
      </c>
      <c r="K199" s="2" t="s">
        <v>3217</v>
      </c>
      <c r="L199" s="2" t="s">
        <v>3220</v>
      </c>
      <c r="M199" s="2" t="s">
        <v>3217</v>
      </c>
      <c r="N199" s="2" t="s">
        <v>3215</v>
      </c>
      <c r="O199" s="2" t="s">
        <v>3215</v>
      </c>
      <c r="P199" s="2" t="s">
        <v>3221</v>
      </c>
      <c r="Q199" s="2" t="s">
        <v>3216</v>
      </c>
      <c r="R199" s="2" t="s">
        <v>3222</v>
      </c>
      <c r="S199" s="2" t="s">
        <v>3223</v>
      </c>
      <c r="T199" s="2" t="s">
        <v>3224</v>
      </c>
      <c r="U199" s="2" t="s">
        <v>3225</v>
      </c>
      <c r="V199" s="2" t="s">
        <v>3226</v>
      </c>
      <c r="W199" s="3" t="s">
        <v>3227</v>
      </c>
    </row>
    <row r="200" customFormat="false" ht="13.8" hidden="false" customHeight="false" outlineLevel="0" collapsed="false">
      <c r="A200" s="2" t="s">
        <v>3228</v>
      </c>
      <c r="C200" s="2" t="s">
        <v>3229</v>
      </c>
      <c r="D200" s="1" t="s">
        <v>3230</v>
      </c>
      <c r="E200" s="2" t="s">
        <v>3231</v>
      </c>
      <c r="F200" s="2" t="s">
        <v>3232</v>
      </c>
      <c r="H200" s="2" t="s">
        <v>3233</v>
      </c>
      <c r="I200" s="2" t="s">
        <v>3234</v>
      </c>
      <c r="J200" s="2" t="s">
        <v>3235</v>
      </c>
      <c r="K200" s="2" t="s">
        <v>3236</v>
      </c>
      <c r="L200" s="2" t="s">
        <v>3237</v>
      </c>
      <c r="M200" s="2" t="s">
        <v>3238</v>
      </c>
      <c r="N200" s="2" t="s">
        <v>3239</v>
      </c>
      <c r="O200" s="2" t="s">
        <v>3240</v>
      </c>
      <c r="P200" s="2" t="s">
        <v>3229</v>
      </c>
      <c r="T200" s="2" t="s">
        <v>3241</v>
      </c>
    </row>
    <row r="201" customFormat="false" ht="13.8" hidden="false" customHeight="false" outlineLevel="0" collapsed="false">
      <c r="A201" s="2" t="s">
        <v>3242</v>
      </c>
      <c r="C201" s="2" t="s">
        <v>3243</v>
      </c>
      <c r="D201" s="1" t="s">
        <v>3244</v>
      </c>
      <c r="H201" s="2" t="s">
        <v>3245</v>
      </c>
      <c r="I201" s="2" t="s">
        <v>3246</v>
      </c>
      <c r="J201" s="2" t="s">
        <v>3247</v>
      </c>
      <c r="K201" s="2" t="s">
        <v>3248</v>
      </c>
      <c r="L201" s="2" t="s">
        <v>3249</v>
      </c>
      <c r="M201" s="2" t="s">
        <v>3250</v>
      </c>
      <c r="N201" s="2" t="s">
        <v>3251</v>
      </c>
      <c r="O201" s="2" t="s">
        <v>3252</v>
      </c>
      <c r="P201" s="2" t="s">
        <v>3253</v>
      </c>
      <c r="T201" s="2" t="s">
        <v>3254</v>
      </c>
    </row>
    <row r="202" customFormat="false" ht="16" hidden="false" customHeight="false" outlineLevel="0" collapsed="false">
      <c r="A202" s="2" t="s">
        <v>3255</v>
      </c>
      <c r="C202" s="2" t="s">
        <v>3256</v>
      </c>
      <c r="D202" s="2" t="s">
        <v>3257</v>
      </c>
      <c r="E202" s="2" t="s">
        <v>3258</v>
      </c>
      <c r="F202" s="2" t="s">
        <v>3259</v>
      </c>
      <c r="G202" s="2" t="s">
        <v>3260</v>
      </c>
      <c r="H202" s="2" t="s">
        <v>3261</v>
      </c>
      <c r="I202" s="2" t="s">
        <v>3262</v>
      </c>
      <c r="J202" s="2" t="s">
        <v>3263</v>
      </c>
      <c r="K202" s="2" t="s">
        <v>3264</v>
      </c>
      <c r="L202" s="2" t="s">
        <v>3265</v>
      </c>
      <c r="M202" s="2" t="s">
        <v>3266</v>
      </c>
      <c r="N202" s="2" t="s">
        <v>3267</v>
      </c>
      <c r="O202" s="2" t="s">
        <v>3268</v>
      </c>
      <c r="P202" s="2" t="s">
        <v>3269</v>
      </c>
      <c r="Q202" s="2" t="s">
        <v>3270</v>
      </c>
      <c r="R202" s="2" t="s">
        <v>3271</v>
      </c>
      <c r="S202" s="2" t="s">
        <v>3272</v>
      </c>
      <c r="T202" s="2" t="s">
        <v>3273</v>
      </c>
      <c r="U202" s="2" t="s">
        <v>3274</v>
      </c>
      <c r="V202" s="2" t="s">
        <v>3275</v>
      </c>
      <c r="W202" s="2" t="s">
        <v>3276</v>
      </c>
    </row>
    <row r="203" customFormat="false" ht="13.8" hidden="false" customHeight="false" outlineLevel="0" collapsed="false">
      <c r="A203" s="2" t="s">
        <v>3277</v>
      </c>
      <c r="C203" s="2" t="s">
        <v>3278</v>
      </c>
      <c r="D203" s="2" t="s">
        <v>3279</v>
      </c>
      <c r="E203" s="2" t="s">
        <v>3280</v>
      </c>
      <c r="F203" s="2" t="s">
        <v>3281</v>
      </c>
      <c r="G203" s="2" t="s">
        <v>3282</v>
      </c>
      <c r="H203" s="2" t="s">
        <v>3283</v>
      </c>
      <c r="I203" s="2" t="s">
        <v>3284</v>
      </c>
      <c r="J203" s="2" t="s">
        <v>3285</v>
      </c>
      <c r="K203" s="2" t="s">
        <v>3286</v>
      </c>
      <c r="L203" s="2" t="s">
        <v>3287</v>
      </c>
      <c r="M203" s="2" t="s">
        <v>3288</v>
      </c>
      <c r="N203" s="2" t="s">
        <v>3289</v>
      </c>
      <c r="O203" s="2" t="s">
        <v>3290</v>
      </c>
      <c r="P203" s="2" t="s">
        <v>3291</v>
      </c>
      <c r="Q203" s="2" t="s">
        <v>3292</v>
      </c>
      <c r="R203" s="2" t="s">
        <v>3293</v>
      </c>
      <c r="S203" s="2" t="s">
        <v>3294</v>
      </c>
      <c r="T203" s="2" t="s">
        <v>3295</v>
      </c>
      <c r="U203" s="2" t="s">
        <v>3296</v>
      </c>
      <c r="V203" s="2" t="s">
        <v>3297</v>
      </c>
      <c r="W203" s="3" t="s">
        <v>3298</v>
      </c>
    </row>
    <row r="204" customFormat="false" ht="13.8" hidden="false" customHeight="false" outlineLevel="0" collapsed="false">
      <c r="A204" s="2" t="s">
        <v>3299</v>
      </c>
      <c r="C204" s="2" t="s">
        <v>3300</v>
      </c>
      <c r="D204" s="2" t="s">
        <v>3301</v>
      </c>
      <c r="E204" s="2" t="s">
        <v>3302</v>
      </c>
      <c r="F204" s="2" t="s">
        <v>3303</v>
      </c>
      <c r="G204" s="2" t="s">
        <v>3304</v>
      </c>
      <c r="H204" s="2" t="s">
        <v>3305</v>
      </c>
      <c r="I204" s="2" t="s">
        <v>3306</v>
      </c>
      <c r="J204" s="2" t="s">
        <v>3307</v>
      </c>
      <c r="K204" s="2" t="s">
        <v>3308</v>
      </c>
      <c r="L204" s="2" t="s">
        <v>3309</v>
      </c>
      <c r="M204" s="2" t="s">
        <v>3310</v>
      </c>
      <c r="N204" s="2" t="s">
        <v>3311</v>
      </c>
      <c r="O204" s="2" t="s">
        <v>3312</v>
      </c>
      <c r="P204" s="2" t="s">
        <v>3313</v>
      </c>
      <c r="Q204" s="2" t="s">
        <v>3314</v>
      </c>
      <c r="R204" s="2" t="s">
        <v>3315</v>
      </c>
      <c r="S204" s="2" t="s">
        <v>3316</v>
      </c>
      <c r="T204" s="2" t="s">
        <v>3317</v>
      </c>
      <c r="U204" s="2" t="s">
        <v>3318</v>
      </c>
      <c r="V204" s="2" t="s">
        <v>3319</v>
      </c>
      <c r="W204" s="3" t="s">
        <v>3320</v>
      </c>
    </row>
    <row r="205" customFormat="false" ht="13.8" hidden="false" customHeight="false" outlineLevel="0" collapsed="false">
      <c r="A205" s="2" t="s">
        <v>3321</v>
      </c>
      <c r="C205" s="2" t="s">
        <v>3322</v>
      </c>
      <c r="D205" s="2" t="s">
        <v>3323</v>
      </c>
      <c r="E205" s="2" t="s">
        <v>3324</v>
      </c>
      <c r="F205" s="2" t="s">
        <v>3325</v>
      </c>
      <c r="G205" s="2" t="s">
        <v>3326</v>
      </c>
      <c r="H205" s="2" t="s">
        <v>3327</v>
      </c>
      <c r="I205" s="2" t="s">
        <v>3328</v>
      </c>
      <c r="J205" s="2" t="s">
        <v>3329</v>
      </c>
      <c r="K205" s="2" t="s">
        <v>3330</v>
      </c>
      <c r="L205" s="2" t="s">
        <v>3331</v>
      </c>
      <c r="M205" s="2" t="s">
        <v>3332</v>
      </c>
      <c r="N205" s="2" t="s">
        <v>3333</v>
      </c>
      <c r="O205" s="2" t="s">
        <v>3334</v>
      </c>
      <c r="P205" s="2" t="s">
        <v>3335</v>
      </c>
      <c r="Q205" s="2" t="s">
        <v>3336</v>
      </c>
      <c r="R205" s="2" t="s">
        <v>3337</v>
      </c>
      <c r="S205" s="2" t="s">
        <v>3338</v>
      </c>
      <c r="T205" s="2" t="s">
        <v>3339</v>
      </c>
      <c r="U205" s="2" t="s">
        <v>3340</v>
      </c>
      <c r="V205" s="2" t="s">
        <v>3341</v>
      </c>
      <c r="W205" s="3" t="s">
        <v>3342</v>
      </c>
    </row>
    <row r="206" customFormat="false" ht="13.8" hidden="false" customHeight="false" outlineLevel="0" collapsed="false">
      <c r="A206" s="2" t="s">
        <v>3343</v>
      </c>
      <c r="C206" s="2" t="s">
        <v>3344</v>
      </c>
      <c r="D206" s="2" t="s">
        <v>3345</v>
      </c>
      <c r="E206" s="2" t="s">
        <v>3346</v>
      </c>
      <c r="F206" s="2" t="s">
        <v>3347</v>
      </c>
      <c r="G206" s="2" t="s">
        <v>3348</v>
      </c>
      <c r="H206" s="2" t="s">
        <v>3349</v>
      </c>
      <c r="I206" s="2" t="s">
        <v>3350</v>
      </c>
      <c r="J206" s="2" t="s">
        <v>3351</v>
      </c>
      <c r="K206" s="2" t="s">
        <v>3352</v>
      </c>
      <c r="L206" s="2" t="s">
        <v>3353</v>
      </c>
      <c r="M206" s="2" t="s">
        <v>3354</v>
      </c>
      <c r="N206" s="2" t="s">
        <v>3355</v>
      </c>
      <c r="O206" s="2" t="s">
        <v>3356</v>
      </c>
      <c r="P206" s="2" t="s">
        <v>3357</v>
      </c>
      <c r="Q206" s="2" t="s">
        <v>3358</v>
      </c>
      <c r="R206" s="2" t="s">
        <v>3359</v>
      </c>
      <c r="S206" s="2" t="s">
        <v>3360</v>
      </c>
      <c r="T206" s="2" t="s">
        <v>3361</v>
      </c>
      <c r="U206" s="2" t="s">
        <v>3362</v>
      </c>
      <c r="V206" s="2" t="s">
        <v>3363</v>
      </c>
      <c r="W206" s="3" t="s">
        <v>3364</v>
      </c>
    </row>
    <row r="207" customFormat="false" ht="13.8" hidden="false" customHeight="false" outlineLevel="0" collapsed="false">
      <c r="A207" s="2" t="s">
        <v>3365</v>
      </c>
      <c r="C207" s="2" t="s">
        <v>3366</v>
      </c>
      <c r="D207" s="1" t="s">
        <v>3367</v>
      </c>
      <c r="F207" s="2" t="s">
        <v>3368</v>
      </c>
      <c r="H207" s="2" t="s">
        <v>3369</v>
      </c>
      <c r="I207" s="2" t="s">
        <v>3366</v>
      </c>
      <c r="J207" s="2" t="s">
        <v>3370</v>
      </c>
      <c r="K207" s="2" t="s">
        <v>3371</v>
      </c>
      <c r="L207" s="2" t="s">
        <v>3372</v>
      </c>
      <c r="M207" s="2" t="s">
        <v>3373</v>
      </c>
      <c r="N207" s="2" t="s">
        <v>3368</v>
      </c>
      <c r="O207" s="2" t="s">
        <v>3368</v>
      </c>
      <c r="P207" s="2" t="s">
        <v>3374</v>
      </c>
      <c r="R207" s="2" t="s">
        <v>3375</v>
      </c>
      <c r="T207" s="2" t="s">
        <v>3376</v>
      </c>
    </row>
    <row r="208" customFormat="false" ht="13.8" hidden="false" customHeight="false" outlineLevel="0" collapsed="false">
      <c r="A208" s="2" t="s">
        <v>3377</v>
      </c>
      <c r="C208" s="2" t="s">
        <v>3378</v>
      </c>
      <c r="D208" s="1" t="s">
        <v>3379</v>
      </c>
      <c r="E208" s="2" t="s">
        <v>3380</v>
      </c>
      <c r="F208" s="2" t="s">
        <v>3381</v>
      </c>
      <c r="H208" s="2" t="s">
        <v>3382</v>
      </c>
      <c r="I208" s="2" t="s">
        <v>3383</v>
      </c>
      <c r="J208" s="2" t="s">
        <v>3384</v>
      </c>
      <c r="K208" s="2" t="s">
        <v>3385</v>
      </c>
      <c r="L208" s="2" t="s">
        <v>3386</v>
      </c>
      <c r="M208" s="2" t="s">
        <v>3387</v>
      </c>
      <c r="N208" s="2" t="s">
        <v>3388</v>
      </c>
      <c r="O208" s="2" t="s">
        <v>3389</v>
      </c>
      <c r="P208" s="2" t="s">
        <v>3390</v>
      </c>
      <c r="R208" s="2" t="s">
        <v>3391</v>
      </c>
      <c r="T208" s="2" t="s">
        <v>3392</v>
      </c>
    </row>
    <row r="209" customFormat="false" ht="13.8" hidden="false" customHeight="false" outlineLevel="0" collapsed="false">
      <c r="A209" s="2" t="s">
        <v>3393</v>
      </c>
      <c r="C209" s="2" t="s">
        <v>3394</v>
      </c>
      <c r="D209" s="1" t="s">
        <v>3395</v>
      </c>
      <c r="F209" s="2" t="s">
        <v>3396</v>
      </c>
      <c r="H209" s="2" t="s">
        <v>3397</v>
      </c>
      <c r="I209" s="2" t="s">
        <v>3398</v>
      </c>
      <c r="J209" s="2" t="s">
        <v>3399</v>
      </c>
      <c r="K209" s="2" t="s">
        <v>3400</v>
      </c>
      <c r="L209" s="2" t="s">
        <v>3401</v>
      </c>
      <c r="M209" s="2" t="s">
        <v>3402</v>
      </c>
      <c r="N209" s="2" t="s">
        <v>3403</v>
      </c>
      <c r="O209" s="2" t="s">
        <v>3404</v>
      </c>
      <c r="P209" s="2" t="s">
        <v>3405</v>
      </c>
    </row>
    <row r="210" customFormat="false" ht="13.8" hidden="false" customHeight="false" outlineLevel="0" collapsed="false">
      <c r="A210" s="2" t="s">
        <v>3406</v>
      </c>
      <c r="C210" s="2" t="s">
        <v>3407</v>
      </c>
      <c r="D210" s="1" t="s">
        <v>3408</v>
      </c>
      <c r="E210" s="2" t="s">
        <v>3409</v>
      </c>
      <c r="F210" s="2" t="s">
        <v>3410</v>
      </c>
      <c r="H210" s="2" t="s">
        <v>3411</v>
      </c>
      <c r="I210" s="2" t="s">
        <v>3412</v>
      </c>
      <c r="J210" s="2" t="s">
        <v>3413</v>
      </c>
      <c r="K210" s="2" t="s">
        <v>3414</v>
      </c>
      <c r="L210" s="2" t="s">
        <v>3415</v>
      </c>
      <c r="M210" s="2" t="s">
        <v>3416</v>
      </c>
      <c r="N210" s="2" t="s">
        <v>3417</v>
      </c>
      <c r="O210" s="2" t="s">
        <v>3418</v>
      </c>
      <c r="P210" s="2" t="s">
        <v>3419</v>
      </c>
      <c r="R210" s="2" t="s">
        <v>3420</v>
      </c>
    </row>
    <row r="211" customFormat="false" ht="16" hidden="false" customHeight="false" outlineLevel="0" collapsed="false">
      <c r="A211" s="2" t="s">
        <v>3421</v>
      </c>
      <c r="C211" s="2" t="s">
        <v>3422</v>
      </c>
      <c r="D211" s="2" t="s">
        <v>3423</v>
      </c>
      <c r="E211" s="2" t="s">
        <v>3424</v>
      </c>
      <c r="F211" s="2" t="s">
        <v>3425</v>
      </c>
      <c r="G211" s="2" t="s">
        <v>3426</v>
      </c>
      <c r="H211" s="2" t="s">
        <v>3427</v>
      </c>
      <c r="I211" s="2" t="s">
        <v>3428</v>
      </c>
      <c r="J211" s="2" t="s">
        <v>3429</v>
      </c>
      <c r="K211" s="2" t="s">
        <v>3430</v>
      </c>
      <c r="L211" s="2" t="s">
        <v>3431</v>
      </c>
      <c r="M211" s="2" t="s">
        <v>3432</v>
      </c>
      <c r="N211" s="2" t="s">
        <v>3433</v>
      </c>
      <c r="O211" s="2" t="s">
        <v>3434</v>
      </c>
      <c r="P211" s="2" t="s">
        <v>3435</v>
      </c>
      <c r="Q211" s="2" t="s">
        <v>3436</v>
      </c>
      <c r="R211" s="2" t="s">
        <v>3437</v>
      </c>
      <c r="S211" s="2" t="s">
        <v>3438</v>
      </c>
      <c r="T211" s="2" t="s">
        <v>3439</v>
      </c>
      <c r="U211" s="2" t="s">
        <v>3440</v>
      </c>
      <c r="V211" s="2" t="s">
        <v>3441</v>
      </c>
      <c r="W211" s="2" t="s">
        <v>3442</v>
      </c>
    </row>
    <row r="212" customFormat="false" ht="16" hidden="false" customHeight="false" outlineLevel="0" collapsed="false">
      <c r="A212" s="2" t="s">
        <v>3443</v>
      </c>
      <c r="C212" s="2" t="s">
        <v>3444</v>
      </c>
      <c r="D212" s="2" t="s">
        <v>3445</v>
      </c>
      <c r="E212" s="2" t="s">
        <v>3446</v>
      </c>
      <c r="F212" s="2" t="s">
        <v>3447</v>
      </c>
      <c r="G212" s="2" t="s">
        <v>3448</v>
      </c>
      <c r="H212" s="2" t="s">
        <v>3449</v>
      </c>
      <c r="I212" s="2" t="s">
        <v>3450</v>
      </c>
      <c r="J212" s="2" t="s">
        <v>3451</v>
      </c>
      <c r="K212" s="2" t="s">
        <v>3452</v>
      </c>
      <c r="L212" s="2" t="s">
        <v>3453</v>
      </c>
      <c r="M212" s="2" t="s">
        <v>3454</v>
      </c>
      <c r="N212" s="2" t="s">
        <v>3455</v>
      </c>
      <c r="O212" s="2" t="s">
        <v>3456</v>
      </c>
      <c r="P212" s="2" t="s">
        <v>3457</v>
      </c>
      <c r="Q212" s="2" t="s">
        <v>3448</v>
      </c>
      <c r="R212" s="2" t="s">
        <v>3458</v>
      </c>
      <c r="S212" s="2" t="s">
        <v>3459</v>
      </c>
      <c r="T212" s="2" t="s">
        <v>3460</v>
      </c>
      <c r="U212" s="2" t="s">
        <v>3461</v>
      </c>
      <c r="V212" s="2" t="s">
        <v>3462</v>
      </c>
      <c r="W212" s="2" t="s">
        <v>3463</v>
      </c>
    </row>
    <row r="213" customFormat="false" ht="13.8" hidden="false" customHeight="false" outlineLevel="0" collapsed="false">
      <c r="A213" s="2" t="s">
        <v>3464</v>
      </c>
      <c r="C213" s="2" t="s">
        <v>3465</v>
      </c>
      <c r="D213" s="2" t="s">
        <v>3466</v>
      </c>
      <c r="E213" s="2" t="s">
        <v>3467</v>
      </c>
      <c r="F213" s="2" t="s">
        <v>3468</v>
      </c>
      <c r="G213" s="2" t="s">
        <v>3469</v>
      </c>
      <c r="H213" s="2" t="s">
        <v>3470</v>
      </c>
      <c r="I213" s="2" t="s">
        <v>3471</v>
      </c>
      <c r="J213" s="2" t="s">
        <v>3472</v>
      </c>
      <c r="K213" s="2" t="s">
        <v>3473</v>
      </c>
      <c r="L213" s="2" t="s">
        <v>3474</v>
      </c>
      <c r="M213" s="2" t="s">
        <v>3475</v>
      </c>
      <c r="N213" s="2" t="s">
        <v>3476</v>
      </c>
      <c r="O213" s="2" t="s">
        <v>3467</v>
      </c>
      <c r="P213" s="2" t="s">
        <v>3477</v>
      </c>
      <c r="Q213" s="2" t="s">
        <v>3478</v>
      </c>
      <c r="R213" s="2" t="s">
        <v>3479</v>
      </c>
      <c r="S213" s="2" t="s">
        <v>3480</v>
      </c>
      <c r="T213" s="2" t="s">
        <v>3481</v>
      </c>
      <c r="U213" s="2" t="s">
        <v>3482</v>
      </c>
      <c r="V213" s="2" t="s">
        <v>3483</v>
      </c>
      <c r="W213" s="3" t="s">
        <v>3484</v>
      </c>
    </row>
    <row r="214" customFormat="false" ht="13.8" hidden="false" customHeight="false" outlineLevel="0" collapsed="false">
      <c r="A214" s="2" t="s">
        <v>3485</v>
      </c>
      <c r="C214" s="2" t="s">
        <v>3486</v>
      </c>
      <c r="D214" s="2" t="s">
        <v>3487</v>
      </c>
      <c r="E214" s="2"/>
      <c r="F214" s="2"/>
      <c r="G214" s="2"/>
      <c r="H214" s="2"/>
      <c r="I214" s="2"/>
      <c r="J214" s="2"/>
      <c r="K214" s="2"/>
      <c r="L214" s="2"/>
      <c r="M214" s="2"/>
      <c r="N214" s="2"/>
      <c r="O214" s="2"/>
      <c r="P214" s="2"/>
      <c r="Q214" s="2"/>
      <c r="R214" s="2"/>
      <c r="S214" s="2"/>
      <c r="T214" s="2"/>
      <c r="U214" s="2"/>
      <c r="V214" s="2"/>
      <c r="W214" s="3"/>
    </row>
    <row r="215" customFormat="false" ht="13.8" hidden="false" customHeight="false" outlineLevel="0" collapsed="false">
      <c r="A215" s="2" t="s">
        <v>3488</v>
      </c>
      <c r="C215" s="2" t="s">
        <v>3489</v>
      </c>
      <c r="D215" s="2" t="s">
        <v>3490</v>
      </c>
      <c r="E215" s="2"/>
      <c r="F215" s="2"/>
      <c r="G215" s="2"/>
      <c r="H215" s="2"/>
      <c r="I215" s="2"/>
      <c r="J215" s="2"/>
      <c r="K215" s="2"/>
      <c r="L215" s="2"/>
      <c r="M215" s="2"/>
      <c r="N215" s="2"/>
      <c r="O215" s="2"/>
      <c r="P215" s="2"/>
      <c r="Q215" s="2"/>
      <c r="R215" s="2"/>
      <c r="S215" s="2"/>
      <c r="T215" s="2"/>
      <c r="U215" s="2"/>
      <c r="V215" s="2"/>
      <c r="W215" s="3"/>
    </row>
    <row r="216" customFormat="false" ht="13.8" hidden="false" customHeight="false" outlineLevel="0" collapsed="false">
      <c r="A216" s="2" t="s">
        <v>3491</v>
      </c>
      <c r="C216" s="2" t="s">
        <v>3492</v>
      </c>
      <c r="D216" s="1" t="s">
        <v>3493</v>
      </c>
      <c r="E216" s="2" t="s">
        <v>3494</v>
      </c>
      <c r="F216" s="2" t="s">
        <v>3495</v>
      </c>
      <c r="H216" s="2" t="s">
        <v>3496</v>
      </c>
      <c r="I216" s="2" t="s">
        <v>3497</v>
      </c>
      <c r="J216" s="2" t="s">
        <v>3498</v>
      </c>
      <c r="K216" s="2" t="s">
        <v>3499</v>
      </c>
      <c r="L216" s="2" t="s">
        <v>3500</v>
      </c>
      <c r="M216" s="2" t="s">
        <v>3501</v>
      </c>
      <c r="N216" s="2" t="s">
        <v>3502</v>
      </c>
      <c r="O216" s="2" t="s">
        <v>3503</v>
      </c>
    </row>
    <row r="217" customFormat="false" ht="13.8" hidden="false" customHeight="false" outlineLevel="0" collapsed="false">
      <c r="A217" s="2" t="s">
        <v>3504</v>
      </c>
      <c r="C217" s="2" t="s">
        <v>3505</v>
      </c>
      <c r="D217" s="1" t="s">
        <v>3506</v>
      </c>
      <c r="E217" s="2" t="s">
        <v>3507</v>
      </c>
      <c r="F217" s="2" t="s">
        <v>3508</v>
      </c>
      <c r="H217" s="2" t="s">
        <v>3509</v>
      </c>
      <c r="I217" s="2" t="s">
        <v>3510</v>
      </c>
      <c r="J217" s="2" t="s">
        <v>3511</v>
      </c>
      <c r="K217" s="2" t="s">
        <v>3512</v>
      </c>
      <c r="L217" s="2" t="s">
        <v>3513</v>
      </c>
      <c r="M217" s="2" t="s">
        <v>3514</v>
      </c>
      <c r="N217" s="2" t="s">
        <v>3508</v>
      </c>
      <c r="O217" s="2" t="s">
        <v>3515</v>
      </c>
      <c r="P217" s="2" t="s">
        <v>3516</v>
      </c>
      <c r="R217" s="2" t="s">
        <v>3517</v>
      </c>
      <c r="T217" s="2" t="s">
        <v>3518</v>
      </c>
    </row>
    <row r="218" customFormat="false" ht="16" hidden="false" customHeight="false" outlineLevel="0" collapsed="false">
      <c r="A218" s="2" t="s">
        <v>3519</v>
      </c>
      <c r="C218" s="2" t="s">
        <v>3520</v>
      </c>
      <c r="D218" s="2" t="s">
        <v>3521</v>
      </c>
      <c r="E218" s="2" t="s">
        <v>3522</v>
      </c>
      <c r="F218" s="2" t="s">
        <v>3523</v>
      </c>
      <c r="G218" s="2" t="s">
        <v>3524</v>
      </c>
      <c r="H218" s="2" t="s">
        <v>3525</v>
      </c>
      <c r="I218" s="2" t="s">
        <v>3526</v>
      </c>
      <c r="J218" s="2" t="s">
        <v>3527</v>
      </c>
      <c r="K218" s="2" t="s">
        <v>3528</v>
      </c>
      <c r="L218" s="2" t="s">
        <v>3529</v>
      </c>
      <c r="M218" s="2" t="s">
        <v>3530</v>
      </c>
      <c r="N218" s="2" t="s">
        <v>3531</v>
      </c>
      <c r="O218" s="2" t="s">
        <v>3532</v>
      </c>
      <c r="P218" s="2" t="s">
        <v>3533</v>
      </c>
      <c r="Q218" s="2" t="s">
        <v>3534</v>
      </c>
      <c r="R218" s="2" t="s">
        <v>3535</v>
      </c>
      <c r="S218" s="2" t="s">
        <v>3536</v>
      </c>
      <c r="T218" s="2" t="s">
        <v>3537</v>
      </c>
      <c r="U218" s="2" t="s">
        <v>3538</v>
      </c>
      <c r="V218" s="2" t="s">
        <v>3539</v>
      </c>
      <c r="W218" s="3" t="s">
        <v>3540</v>
      </c>
    </row>
    <row r="219" customFormat="false" ht="13.8" hidden="false" customHeight="false" outlineLevel="0" collapsed="false">
      <c r="A219" s="2" t="s">
        <v>3541</v>
      </c>
      <c r="C219" s="2" t="s">
        <v>3542</v>
      </c>
      <c r="D219" s="2" t="s">
        <v>3543</v>
      </c>
      <c r="E219" s="2" t="s">
        <v>3544</v>
      </c>
      <c r="F219" s="2" t="s">
        <v>3545</v>
      </c>
      <c r="G219" s="2" t="s">
        <v>3546</v>
      </c>
      <c r="H219" s="2" t="s">
        <v>3547</v>
      </c>
      <c r="I219" s="2" t="s">
        <v>3548</v>
      </c>
      <c r="J219" s="2" t="s">
        <v>3549</v>
      </c>
      <c r="K219" s="2" t="s">
        <v>3550</v>
      </c>
      <c r="L219" s="2" t="s">
        <v>3551</v>
      </c>
      <c r="M219" s="2" t="s">
        <v>3552</v>
      </c>
      <c r="N219" s="2" t="s">
        <v>3553</v>
      </c>
      <c r="O219" s="2" t="s">
        <v>3554</v>
      </c>
      <c r="P219" s="2" t="s">
        <v>3555</v>
      </c>
      <c r="Q219" s="2" t="s">
        <v>3556</v>
      </c>
      <c r="R219" s="2" t="s">
        <v>3557</v>
      </c>
      <c r="S219" s="2" t="s">
        <v>3558</v>
      </c>
      <c r="T219" s="2" t="s">
        <v>3559</v>
      </c>
      <c r="U219" s="2" t="s">
        <v>3560</v>
      </c>
      <c r="V219" s="2" t="s">
        <v>3561</v>
      </c>
      <c r="W219" s="3" t="s">
        <v>3562</v>
      </c>
    </row>
    <row r="220" customFormat="false" ht="13.8" hidden="false" customHeight="false" outlineLevel="0" collapsed="false">
      <c r="A220" s="2" t="s">
        <v>3563</v>
      </c>
      <c r="C220" s="2" t="s">
        <v>3564</v>
      </c>
      <c r="D220" s="2" t="s">
        <v>3565</v>
      </c>
      <c r="E220" s="2" t="s">
        <v>3566</v>
      </c>
      <c r="F220" s="2" t="s">
        <v>3567</v>
      </c>
      <c r="G220" s="2" t="s">
        <v>3568</v>
      </c>
      <c r="H220" s="2" t="s">
        <v>3569</v>
      </c>
      <c r="I220" s="2" t="s">
        <v>3570</v>
      </c>
      <c r="J220" s="2" t="s">
        <v>3571</v>
      </c>
      <c r="K220" s="2" t="s">
        <v>3572</v>
      </c>
      <c r="L220" s="2" t="s">
        <v>3573</v>
      </c>
      <c r="M220" s="2" t="s">
        <v>3574</v>
      </c>
      <c r="N220" s="2" t="s">
        <v>3575</v>
      </c>
      <c r="O220" s="2" t="s">
        <v>3576</v>
      </c>
      <c r="P220" s="2" t="s">
        <v>3577</v>
      </c>
      <c r="Q220" s="2" t="s">
        <v>3578</v>
      </c>
      <c r="R220" s="2" t="s">
        <v>3579</v>
      </c>
      <c r="S220" s="2" t="s">
        <v>3580</v>
      </c>
      <c r="T220" s="2" t="s">
        <v>3581</v>
      </c>
      <c r="U220" s="2" t="s">
        <v>3582</v>
      </c>
      <c r="V220" s="2" t="s">
        <v>3583</v>
      </c>
      <c r="W220" s="3" t="s">
        <v>3584</v>
      </c>
    </row>
    <row r="221" customFormat="false" ht="13.8" hidden="false" customHeight="false" outlineLevel="0" collapsed="false">
      <c r="A221" s="2" t="s">
        <v>3585</v>
      </c>
      <c r="C221" s="2" t="s">
        <v>3586</v>
      </c>
      <c r="D221" s="2" t="s">
        <v>3587</v>
      </c>
      <c r="E221" s="2" t="s">
        <v>3588</v>
      </c>
      <c r="F221" s="2" t="s">
        <v>3589</v>
      </c>
      <c r="G221" s="2" t="s">
        <v>3590</v>
      </c>
      <c r="H221" s="2" t="s">
        <v>3591</v>
      </c>
      <c r="I221" s="2" t="s">
        <v>3592</v>
      </c>
      <c r="J221" s="2" t="s">
        <v>3593</v>
      </c>
      <c r="K221" s="2" t="s">
        <v>3594</v>
      </c>
      <c r="L221" s="2" t="s">
        <v>3595</v>
      </c>
      <c r="M221" s="2" t="s">
        <v>3596</v>
      </c>
      <c r="N221" s="2" t="s">
        <v>3597</v>
      </c>
      <c r="O221" s="2" t="s">
        <v>3598</v>
      </c>
      <c r="P221" s="2" t="s">
        <v>3599</v>
      </c>
      <c r="Q221" s="2" t="s">
        <v>3600</v>
      </c>
      <c r="R221" s="2" t="s">
        <v>3601</v>
      </c>
      <c r="S221" s="2" t="s">
        <v>3602</v>
      </c>
      <c r="T221" s="2" t="s">
        <v>3603</v>
      </c>
      <c r="U221" s="2" t="s">
        <v>3604</v>
      </c>
      <c r="V221" s="2" t="s">
        <v>3605</v>
      </c>
      <c r="W221" s="3" t="s">
        <v>3606</v>
      </c>
    </row>
    <row r="222" customFormat="false" ht="13.8" hidden="false" customHeight="false" outlineLevel="0" collapsed="false">
      <c r="A222" s="2" t="s">
        <v>3607</v>
      </c>
      <c r="C222" s="2" t="s">
        <v>3608</v>
      </c>
      <c r="D222" s="2" t="s">
        <v>3609</v>
      </c>
      <c r="F222" s="2" t="s">
        <v>3610</v>
      </c>
      <c r="G222" s="2" t="s">
        <v>3611</v>
      </c>
      <c r="H222" s="2" t="s">
        <v>3612</v>
      </c>
      <c r="I222" s="2" t="s">
        <v>3613</v>
      </c>
      <c r="J222" s="2" t="s">
        <v>3614</v>
      </c>
      <c r="K222" s="2" t="s">
        <v>3615</v>
      </c>
      <c r="L222" s="2" t="s">
        <v>3616</v>
      </c>
      <c r="M222" s="2" t="s">
        <v>3617</v>
      </c>
      <c r="N222" s="2" t="s">
        <v>3618</v>
      </c>
      <c r="O222" s="2" t="s">
        <v>3619</v>
      </c>
      <c r="P222" s="2" t="s">
        <v>3620</v>
      </c>
      <c r="Q222" s="2" t="s">
        <v>3621</v>
      </c>
      <c r="R222" s="2" t="s">
        <v>3622</v>
      </c>
      <c r="S222" s="2" t="s">
        <v>3623</v>
      </c>
      <c r="T222" s="2" t="s">
        <v>3624</v>
      </c>
      <c r="V222" s="2" t="s">
        <v>3625</v>
      </c>
    </row>
    <row r="223" customFormat="false" ht="13.8" hidden="false" customHeight="false" outlineLevel="0" collapsed="false">
      <c r="A223" s="2" t="s">
        <v>3626</v>
      </c>
      <c r="C223" s="2" t="s">
        <v>3627</v>
      </c>
      <c r="D223" s="2" t="s">
        <v>3628</v>
      </c>
      <c r="E223" s="2" t="s">
        <v>3629</v>
      </c>
      <c r="F223" s="2" t="s">
        <v>3630</v>
      </c>
      <c r="G223" s="2" t="s">
        <v>3631</v>
      </c>
      <c r="H223" s="2" t="s">
        <v>3632</v>
      </c>
      <c r="I223" s="2" t="s">
        <v>3633</v>
      </c>
      <c r="J223" s="2" t="s">
        <v>3634</v>
      </c>
      <c r="K223" s="2" t="s">
        <v>3635</v>
      </c>
      <c r="L223" s="2" t="s">
        <v>3636</v>
      </c>
      <c r="M223" s="2" t="s">
        <v>3637</v>
      </c>
      <c r="N223" s="2" t="s">
        <v>3638</v>
      </c>
      <c r="O223" s="2" t="s">
        <v>3629</v>
      </c>
      <c r="P223" s="2" t="s">
        <v>3639</v>
      </c>
      <c r="Q223" s="2" t="s">
        <v>3640</v>
      </c>
      <c r="R223" s="2" t="s">
        <v>3641</v>
      </c>
      <c r="S223" s="2" t="s">
        <v>3642</v>
      </c>
      <c r="T223" s="2" t="s">
        <v>3643</v>
      </c>
      <c r="U223" s="2" t="s">
        <v>3644</v>
      </c>
      <c r="V223" s="2" t="s">
        <v>3645</v>
      </c>
      <c r="W223" s="3" t="s">
        <v>3646</v>
      </c>
    </row>
    <row r="224" customFormat="false" ht="13.8" hidden="false" customHeight="false" outlineLevel="0" collapsed="false">
      <c r="A224" s="2" t="s">
        <v>3647</v>
      </c>
      <c r="C224" s="2" t="s">
        <v>3648</v>
      </c>
      <c r="D224" s="2" t="s">
        <v>3649</v>
      </c>
      <c r="E224" s="2" t="s">
        <v>3650</v>
      </c>
      <c r="F224" s="2" t="s">
        <v>3651</v>
      </c>
      <c r="G224" s="2" t="s">
        <v>3652</v>
      </c>
      <c r="H224" s="2" t="s">
        <v>3653</v>
      </c>
      <c r="I224" s="2" t="s">
        <v>3654</v>
      </c>
      <c r="J224" s="2" t="s">
        <v>3655</v>
      </c>
      <c r="K224" s="2" t="s">
        <v>3656</v>
      </c>
      <c r="L224" s="2" t="s">
        <v>3657</v>
      </c>
      <c r="M224" s="2" t="s">
        <v>3658</v>
      </c>
      <c r="N224" s="2" t="s">
        <v>3659</v>
      </c>
      <c r="O224" s="2" t="s">
        <v>3660</v>
      </c>
      <c r="P224" s="2" t="s">
        <v>3661</v>
      </c>
      <c r="Q224" s="2" t="s">
        <v>3662</v>
      </c>
      <c r="R224" s="2" t="s">
        <v>3663</v>
      </c>
      <c r="S224" s="2" t="s">
        <v>3664</v>
      </c>
      <c r="T224" s="2" t="s">
        <v>3643</v>
      </c>
      <c r="U224" s="2" t="s">
        <v>3665</v>
      </c>
      <c r="V224" s="2" t="s">
        <v>3666</v>
      </c>
      <c r="W224" s="3" t="s">
        <v>3667</v>
      </c>
    </row>
    <row r="225" customFormat="false" ht="13.8" hidden="false" customHeight="false" outlineLevel="0" collapsed="false">
      <c r="A225" s="2" t="s">
        <v>3668</v>
      </c>
      <c r="C225" s="2" t="s">
        <v>3669</v>
      </c>
      <c r="D225" s="2" t="s">
        <v>3670</v>
      </c>
      <c r="E225" s="2" t="s">
        <v>3671</v>
      </c>
      <c r="F225" s="2" t="s">
        <v>3672</v>
      </c>
      <c r="G225" s="2" t="s">
        <v>3673</v>
      </c>
      <c r="H225" s="2" t="s">
        <v>3674</v>
      </c>
      <c r="I225" s="2" t="s">
        <v>3671</v>
      </c>
      <c r="J225" s="2" t="s">
        <v>3675</v>
      </c>
      <c r="K225" s="2" t="s">
        <v>3676</v>
      </c>
      <c r="L225" s="2" t="s">
        <v>3677</v>
      </c>
      <c r="M225" s="2" t="s">
        <v>3678</v>
      </c>
      <c r="N225" s="2" t="s">
        <v>3679</v>
      </c>
      <c r="O225" s="2" t="s">
        <v>3671</v>
      </c>
      <c r="P225" s="2" t="s">
        <v>3680</v>
      </c>
      <c r="Q225" s="2" t="s">
        <v>3673</v>
      </c>
      <c r="R225" s="2" t="s">
        <v>3681</v>
      </c>
      <c r="S225" s="2" t="s">
        <v>3682</v>
      </c>
      <c r="T225" s="2" t="s">
        <v>3682</v>
      </c>
      <c r="U225" s="2" t="s">
        <v>3683</v>
      </c>
      <c r="V225" s="2" t="s">
        <v>3684</v>
      </c>
      <c r="W225" s="3" t="s">
        <v>3685</v>
      </c>
    </row>
    <row r="226" customFormat="false" ht="13.8" hidden="false" customHeight="false" outlineLevel="0" collapsed="false">
      <c r="A226" s="2" t="s">
        <v>3686</v>
      </c>
      <c r="C226" s="2" t="s">
        <v>3687</v>
      </c>
      <c r="D226" s="2" t="s">
        <v>3688</v>
      </c>
      <c r="E226" s="2" t="s">
        <v>3689</v>
      </c>
      <c r="F226" s="2" t="s">
        <v>3690</v>
      </c>
      <c r="G226" s="2" t="s">
        <v>3691</v>
      </c>
      <c r="H226" s="2" t="s">
        <v>3692</v>
      </c>
      <c r="I226" s="2" t="s">
        <v>3693</v>
      </c>
      <c r="J226" s="2" t="s">
        <v>3694</v>
      </c>
      <c r="K226" s="2" t="s">
        <v>3695</v>
      </c>
      <c r="L226" s="2" t="s">
        <v>3696</v>
      </c>
      <c r="M226" s="2" t="s">
        <v>3697</v>
      </c>
      <c r="N226" s="2" t="s">
        <v>3698</v>
      </c>
      <c r="O226" s="2" t="s">
        <v>3699</v>
      </c>
      <c r="P226" s="2" t="s">
        <v>3700</v>
      </c>
      <c r="Q226" s="2" t="s">
        <v>3701</v>
      </c>
      <c r="R226" s="2" t="s">
        <v>3702</v>
      </c>
      <c r="S226" s="2" t="s">
        <v>3703</v>
      </c>
      <c r="T226" s="2" t="s">
        <v>3704</v>
      </c>
      <c r="U226" s="2" t="s">
        <v>3705</v>
      </c>
      <c r="V226" s="2" t="s">
        <v>3706</v>
      </c>
      <c r="W226" s="3" t="s">
        <v>3707</v>
      </c>
    </row>
    <row r="227" customFormat="false" ht="13.8" hidden="false" customHeight="false" outlineLevel="0" collapsed="false">
      <c r="A227" s="2" t="s">
        <v>3708</v>
      </c>
      <c r="C227" s="2" t="s">
        <v>3709</v>
      </c>
      <c r="D227" s="1" t="s">
        <v>3710</v>
      </c>
      <c r="E227" s="2" t="s">
        <v>3711</v>
      </c>
      <c r="H227" s="2" t="s">
        <v>3712</v>
      </c>
      <c r="I227" s="2" t="s">
        <v>3713</v>
      </c>
      <c r="J227" s="2" t="s">
        <v>3714</v>
      </c>
      <c r="K227" s="2" t="s">
        <v>3715</v>
      </c>
      <c r="L227" s="2" t="s">
        <v>3716</v>
      </c>
      <c r="M227" s="2" t="s">
        <v>3717</v>
      </c>
      <c r="N227" s="2" t="s">
        <v>3718</v>
      </c>
      <c r="R227" s="2" t="s">
        <v>3719</v>
      </c>
      <c r="T227" s="2" t="s">
        <v>3720</v>
      </c>
    </row>
    <row r="228" customFormat="false" ht="13.8" hidden="false" customHeight="false" outlineLevel="0" collapsed="false">
      <c r="A228" s="2" t="s">
        <v>3721</v>
      </c>
      <c r="C228" s="2" t="s">
        <v>3722</v>
      </c>
      <c r="D228" s="1" t="s">
        <v>3723</v>
      </c>
      <c r="E228" s="2" t="s">
        <v>3724</v>
      </c>
      <c r="H228" s="2" t="s">
        <v>3725</v>
      </c>
      <c r="I228" s="2" t="s">
        <v>3726</v>
      </c>
      <c r="J228" s="2" t="s">
        <v>3727</v>
      </c>
      <c r="K228" s="2" t="s">
        <v>3728</v>
      </c>
      <c r="L228" s="2" t="s">
        <v>3729</v>
      </c>
      <c r="M228" s="2" t="s">
        <v>3730</v>
      </c>
      <c r="N228" s="2" t="s">
        <v>3731</v>
      </c>
      <c r="P228" s="2" t="s">
        <v>3732</v>
      </c>
      <c r="T228" s="2" t="s">
        <v>3733</v>
      </c>
    </row>
    <row r="229" customFormat="false" ht="13.8" hidden="false" customHeight="false" outlineLevel="0" collapsed="false">
      <c r="A229" s="2" t="s">
        <v>3734</v>
      </c>
      <c r="C229" s="2" t="s">
        <v>3735</v>
      </c>
      <c r="D229" s="1" t="s">
        <v>3736</v>
      </c>
      <c r="F229" s="2" t="s">
        <v>3737</v>
      </c>
      <c r="H229" s="2" t="s">
        <v>3738</v>
      </c>
      <c r="I229" s="2" t="s">
        <v>3739</v>
      </c>
      <c r="J229" s="2" t="s">
        <v>3740</v>
      </c>
      <c r="K229" s="2" t="s">
        <v>3741</v>
      </c>
      <c r="L229" s="2" t="s">
        <v>3742</v>
      </c>
      <c r="M229" s="2" t="s">
        <v>3743</v>
      </c>
      <c r="N229" s="2" t="s">
        <v>3744</v>
      </c>
      <c r="O229" s="2" t="s">
        <v>3745</v>
      </c>
      <c r="P229" s="2" t="s">
        <v>3746</v>
      </c>
      <c r="R229" s="2" t="s">
        <v>3747</v>
      </c>
      <c r="T229" s="2" t="s">
        <v>3748</v>
      </c>
    </row>
    <row r="230" customFormat="false" ht="13.8" hidden="false" customHeight="false" outlineLevel="0" collapsed="false">
      <c r="A230" s="2" t="s">
        <v>3749</v>
      </c>
      <c r="C230" s="2" t="s">
        <v>3750</v>
      </c>
      <c r="D230" s="1" t="s">
        <v>3751</v>
      </c>
      <c r="F230" s="2" t="s">
        <v>3752</v>
      </c>
      <c r="H230" s="2" t="s">
        <v>3753</v>
      </c>
      <c r="I230" s="2" t="s">
        <v>3750</v>
      </c>
      <c r="J230" s="2" t="s">
        <v>3754</v>
      </c>
      <c r="K230" s="2" t="s">
        <v>3750</v>
      </c>
      <c r="M230" s="2" t="s">
        <v>3755</v>
      </c>
      <c r="N230" s="2" t="s">
        <v>3756</v>
      </c>
      <c r="O230" s="2" t="s">
        <v>3757</v>
      </c>
      <c r="P230" s="2" t="s">
        <v>3750</v>
      </c>
      <c r="R230" s="2" t="s">
        <v>3758</v>
      </c>
      <c r="T230" s="2" t="s">
        <v>3759</v>
      </c>
    </row>
    <row r="231" customFormat="false" ht="13.8" hidden="false" customHeight="false" outlineLevel="0" collapsed="false">
      <c r="A231" s="2" t="s">
        <v>3760</v>
      </c>
      <c r="C231" s="2" t="s">
        <v>3761</v>
      </c>
      <c r="D231" s="2" t="s">
        <v>3762</v>
      </c>
      <c r="E231" s="2" t="s">
        <v>3761</v>
      </c>
      <c r="F231" s="2" t="s">
        <v>3761</v>
      </c>
      <c r="G231" s="2" t="s">
        <v>3763</v>
      </c>
      <c r="H231" s="2" t="s">
        <v>3764</v>
      </c>
      <c r="I231" s="2" t="s">
        <v>3713</v>
      </c>
      <c r="J231" s="2" t="s">
        <v>3765</v>
      </c>
      <c r="K231" s="2" t="s">
        <v>3761</v>
      </c>
      <c r="L231" s="2" t="s">
        <v>3766</v>
      </c>
      <c r="M231" s="2" t="s">
        <v>3767</v>
      </c>
      <c r="N231" s="2" t="s">
        <v>3768</v>
      </c>
      <c r="O231" s="2" t="s">
        <v>3769</v>
      </c>
      <c r="P231" s="2" t="s">
        <v>288</v>
      </c>
      <c r="Q231" s="2" t="s">
        <v>3770</v>
      </c>
      <c r="R231" s="2" t="s">
        <v>2927</v>
      </c>
      <c r="S231" s="2" t="s">
        <v>1638</v>
      </c>
      <c r="T231" s="2" t="s">
        <v>2427</v>
      </c>
      <c r="U231" s="2" t="s">
        <v>3771</v>
      </c>
      <c r="V231" s="2" t="s">
        <v>3772</v>
      </c>
      <c r="W231" s="3" t="s">
        <v>3773</v>
      </c>
    </row>
    <row r="232" customFormat="false" ht="13.8" hidden="false" customHeight="false" outlineLevel="0" collapsed="false">
      <c r="A232" s="2" t="s">
        <v>3774</v>
      </c>
      <c r="C232" s="2" t="s">
        <v>3775</v>
      </c>
      <c r="D232" s="2" t="s">
        <v>3776</v>
      </c>
      <c r="E232" s="2" t="s">
        <v>3775</v>
      </c>
      <c r="F232" s="2" t="s">
        <v>3775</v>
      </c>
      <c r="G232" s="2" t="s">
        <v>3777</v>
      </c>
      <c r="H232" s="2" t="s">
        <v>3778</v>
      </c>
      <c r="I232" s="2" t="s">
        <v>3779</v>
      </c>
      <c r="J232" s="2" t="s">
        <v>3780</v>
      </c>
      <c r="K232" s="2" t="s">
        <v>3775</v>
      </c>
      <c r="L232" s="2" t="s">
        <v>3781</v>
      </c>
      <c r="M232" s="2" t="s">
        <v>3782</v>
      </c>
      <c r="N232" s="2" t="s">
        <v>3783</v>
      </c>
      <c r="O232" s="2" t="s">
        <v>3784</v>
      </c>
      <c r="P232" s="2" t="s">
        <v>3785</v>
      </c>
      <c r="Q232" s="2" t="s">
        <v>3786</v>
      </c>
      <c r="R232" s="2" t="s">
        <v>3787</v>
      </c>
      <c r="S232" s="2" t="s">
        <v>3788</v>
      </c>
      <c r="T232" s="2" t="s">
        <v>3789</v>
      </c>
      <c r="U232" s="2" t="s">
        <v>3790</v>
      </c>
      <c r="V232" s="2" t="s">
        <v>3791</v>
      </c>
      <c r="W232" s="3" t="s">
        <v>3792</v>
      </c>
    </row>
    <row r="233" customFormat="false" ht="13.8" hidden="false" customHeight="false" outlineLevel="0" collapsed="false">
      <c r="A233" s="2" t="s">
        <v>3793</v>
      </c>
      <c r="C233" s="2" t="s">
        <v>3794</v>
      </c>
      <c r="D233" s="1" t="s">
        <v>3795</v>
      </c>
      <c r="F233" s="2" t="s">
        <v>3796</v>
      </c>
      <c r="H233" s="2" t="s">
        <v>3797</v>
      </c>
      <c r="I233" s="2" t="s">
        <v>3794</v>
      </c>
      <c r="J233" s="2" t="s">
        <v>3798</v>
      </c>
      <c r="K233" s="2" t="s">
        <v>3794</v>
      </c>
      <c r="L233" s="2" t="s">
        <v>3799</v>
      </c>
      <c r="M233" s="2" t="s">
        <v>3800</v>
      </c>
      <c r="N233" s="2" t="s">
        <v>3801</v>
      </c>
      <c r="O233" s="2" t="s">
        <v>3802</v>
      </c>
      <c r="P233" s="2" t="s">
        <v>3794</v>
      </c>
      <c r="R233" s="2" t="s">
        <v>3803</v>
      </c>
      <c r="T233" s="2" t="s">
        <v>3804</v>
      </c>
    </row>
    <row r="234" customFormat="false" ht="13.8" hidden="false" customHeight="false" outlineLevel="0" collapsed="false">
      <c r="A234" s="2" t="s">
        <v>3805</v>
      </c>
      <c r="C234" s="2" t="s">
        <v>3806</v>
      </c>
      <c r="D234" s="1" t="s">
        <v>3807</v>
      </c>
      <c r="F234" s="2" t="s">
        <v>3808</v>
      </c>
      <c r="H234" s="2" t="s">
        <v>3809</v>
      </c>
      <c r="I234" s="2" t="s">
        <v>3810</v>
      </c>
      <c r="K234" s="2" t="s">
        <v>3811</v>
      </c>
      <c r="L234" s="2" t="s">
        <v>3812</v>
      </c>
      <c r="M234" s="2" t="s">
        <v>3813</v>
      </c>
      <c r="N234" s="2" t="s">
        <v>3814</v>
      </c>
      <c r="O234" s="2" t="s">
        <v>3815</v>
      </c>
    </row>
    <row r="235" customFormat="false" ht="13.8" hidden="false" customHeight="false" outlineLevel="0" collapsed="false">
      <c r="A235" s="2" t="s">
        <v>3816</v>
      </c>
      <c r="C235" s="2" t="s">
        <v>3817</v>
      </c>
      <c r="D235" s="1" t="s">
        <v>3818</v>
      </c>
      <c r="F235" s="2" t="s">
        <v>3819</v>
      </c>
      <c r="H235" s="2" t="s">
        <v>3820</v>
      </c>
      <c r="I235" s="2" t="s">
        <v>3817</v>
      </c>
      <c r="J235" s="2" t="s">
        <v>3821</v>
      </c>
      <c r="K235" s="2" t="s">
        <v>3817</v>
      </c>
      <c r="L235" s="2" t="s">
        <v>3822</v>
      </c>
      <c r="M235" s="2" t="s">
        <v>3823</v>
      </c>
      <c r="N235" s="2" t="s">
        <v>3824</v>
      </c>
      <c r="O235" s="2" t="s">
        <v>3825</v>
      </c>
      <c r="P235" s="2" t="s">
        <v>3817</v>
      </c>
      <c r="T235" s="2" t="s">
        <v>3826</v>
      </c>
    </row>
    <row r="236" customFormat="false" ht="13.8" hidden="false" customHeight="false" outlineLevel="0" collapsed="false">
      <c r="A236" s="2" t="s">
        <v>3827</v>
      </c>
      <c r="C236" s="2" t="s">
        <v>3828</v>
      </c>
      <c r="D236" s="1" t="s">
        <v>3829</v>
      </c>
      <c r="E236" s="2" t="s">
        <v>3830</v>
      </c>
      <c r="H236" s="2" t="s">
        <v>3831</v>
      </c>
      <c r="I236" s="2" t="s">
        <v>3832</v>
      </c>
      <c r="J236" s="2" t="s">
        <v>254</v>
      </c>
      <c r="K236" s="2" t="s">
        <v>3833</v>
      </c>
      <c r="L236" s="2" t="s">
        <v>3834</v>
      </c>
      <c r="M236" s="2" t="s">
        <v>3835</v>
      </c>
      <c r="N236" s="2" t="s">
        <v>3836</v>
      </c>
      <c r="O236" s="2" t="s">
        <v>3837</v>
      </c>
      <c r="R236" s="2" t="s">
        <v>3838</v>
      </c>
      <c r="T236" s="2" t="s">
        <v>3839</v>
      </c>
    </row>
    <row r="237" customFormat="false" ht="13.8" hidden="false" customHeight="false" outlineLevel="0" collapsed="false">
      <c r="A237" s="2" t="s">
        <v>3840</v>
      </c>
      <c r="C237" s="2" t="s">
        <v>3841</v>
      </c>
      <c r="D237" s="2" t="s">
        <v>3842</v>
      </c>
      <c r="E237" s="2" t="s">
        <v>3843</v>
      </c>
      <c r="F237" s="2" t="s">
        <v>3844</v>
      </c>
      <c r="G237" s="2" t="s">
        <v>3845</v>
      </c>
      <c r="H237" s="2" t="s">
        <v>3846</v>
      </c>
      <c r="I237" s="2" t="s">
        <v>3847</v>
      </c>
      <c r="J237" s="2" t="s">
        <v>3848</v>
      </c>
      <c r="K237" s="2" t="s">
        <v>3849</v>
      </c>
      <c r="L237" s="2" t="s">
        <v>3850</v>
      </c>
      <c r="M237" s="2" t="s">
        <v>3851</v>
      </c>
      <c r="N237" s="2" t="s">
        <v>3852</v>
      </c>
      <c r="O237" s="2" t="s">
        <v>3853</v>
      </c>
      <c r="P237" s="2" t="s">
        <v>3854</v>
      </c>
      <c r="Q237" s="2" t="s">
        <v>3845</v>
      </c>
      <c r="R237" s="2" t="s">
        <v>3855</v>
      </c>
      <c r="S237" s="2" t="s">
        <v>3856</v>
      </c>
      <c r="T237" s="2" t="s">
        <v>3857</v>
      </c>
      <c r="U237" s="2" t="s">
        <v>3858</v>
      </c>
      <c r="V237" s="2" t="s">
        <v>3859</v>
      </c>
      <c r="W237" s="3" t="s">
        <v>3860</v>
      </c>
    </row>
    <row r="238" customFormat="false" ht="13.8" hidden="false" customHeight="false" outlineLevel="0" collapsed="false">
      <c r="A238" s="2" t="s">
        <v>3861</v>
      </c>
      <c r="C238" s="2" t="s">
        <v>3862</v>
      </c>
      <c r="D238" s="2" t="s">
        <v>3863</v>
      </c>
      <c r="E238" s="2" t="s">
        <v>3864</v>
      </c>
      <c r="F238" s="2" t="s">
        <v>3865</v>
      </c>
      <c r="G238" s="2" t="s">
        <v>3866</v>
      </c>
      <c r="H238" s="2" t="s">
        <v>3867</v>
      </c>
      <c r="I238" s="2" t="s">
        <v>3868</v>
      </c>
      <c r="J238" s="2" t="s">
        <v>3869</v>
      </c>
      <c r="K238" s="2" t="s">
        <v>3870</v>
      </c>
      <c r="L238" s="2" t="s">
        <v>3871</v>
      </c>
      <c r="M238" s="2" t="s">
        <v>3872</v>
      </c>
      <c r="N238" s="2" t="s">
        <v>3873</v>
      </c>
      <c r="O238" s="2" t="s">
        <v>3874</v>
      </c>
      <c r="P238" s="2" t="s">
        <v>3875</v>
      </c>
      <c r="Q238" s="2" t="s">
        <v>3876</v>
      </c>
      <c r="R238" s="2" t="s">
        <v>3877</v>
      </c>
      <c r="S238" s="2" t="s">
        <v>3878</v>
      </c>
      <c r="T238" s="2" t="s">
        <v>3879</v>
      </c>
      <c r="U238" s="2" t="s">
        <v>3880</v>
      </c>
      <c r="V238" s="2" t="s">
        <v>3881</v>
      </c>
      <c r="W238" s="3" t="s">
        <v>3882</v>
      </c>
    </row>
    <row r="239" customFormat="false" ht="13.8" hidden="false" customHeight="false" outlineLevel="0" collapsed="false">
      <c r="A239" s="2" t="s">
        <v>3883</v>
      </c>
      <c r="C239" s="2" t="s">
        <v>3884</v>
      </c>
      <c r="D239" s="1" t="s">
        <v>3885</v>
      </c>
      <c r="F239" s="2" t="s">
        <v>3886</v>
      </c>
      <c r="H239" s="2" t="s">
        <v>3887</v>
      </c>
      <c r="I239" s="2" t="s">
        <v>3888</v>
      </c>
      <c r="J239" s="2" t="s">
        <v>3889</v>
      </c>
      <c r="K239" s="2" t="s">
        <v>3890</v>
      </c>
      <c r="L239" s="2" t="s">
        <v>3891</v>
      </c>
      <c r="M239" s="2" t="s">
        <v>3892</v>
      </c>
      <c r="N239" s="2" t="s">
        <v>3893</v>
      </c>
      <c r="O239" s="2" t="s">
        <v>3894</v>
      </c>
      <c r="P239" s="2" t="s">
        <v>3895</v>
      </c>
      <c r="T239" s="2" t="s">
        <v>3896</v>
      </c>
    </row>
    <row r="240" customFormat="false" ht="13.8" hidden="false" customHeight="false" outlineLevel="0" collapsed="false">
      <c r="A240" s="2" t="s">
        <v>3897</v>
      </c>
      <c r="C240" s="2" t="s">
        <v>3898</v>
      </c>
      <c r="D240" s="1" t="s">
        <v>3899</v>
      </c>
      <c r="F240" s="2" t="s">
        <v>3900</v>
      </c>
      <c r="H240" s="2" t="s">
        <v>3901</v>
      </c>
      <c r="I240" s="2" t="s">
        <v>3902</v>
      </c>
      <c r="J240" s="2" t="s">
        <v>3903</v>
      </c>
      <c r="K240" s="2" t="s">
        <v>3904</v>
      </c>
      <c r="L240" s="2" t="s">
        <v>3905</v>
      </c>
      <c r="M240" s="2" t="s">
        <v>3906</v>
      </c>
      <c r="N240" s="2" t="s">
        <v>3907</v>
      </c>
      <c r="O240" s="2" t="s">
        <v>3908</v>
      </c>
      <c r="P240" s="2" t="s">
        <v>3909</v>
      </c>
      <c r="R240" s="2" t="s">
        <v>3910</v>
      </c>
      <c r="T240" s="2" t="s">
        <v>3911</v>
      </c>
    </row>
    <row r="241" customFormat="false" ht="13.8" hidden="false" customHeight="false" outlineLevel="0" collapsed="false">
      <c r="A241" s="2" t="s">
        <v>3912</v>
      </c>
      <c r="C241" s="2" t="s">
        <v>3913</v>
      </c>
      <c r="D241" s="1" t="s">
        <v>3914</v>
      </c>
      <c r="F241" s="2" t="s">
        <v>3915</v>
      </c>
      <c r="H241" s="2" t="s">
        <v>3916</v>
      </c>
      <c r="I241" s="2" t="s">
        <v>3917</v>
      </c>
      <c r="J241" s="2" t="s">
        <v>3918</v>
      </c>
      <c r="K241" s="2" t="s">
        <v>3919</v>
      </c>
      <c r="L241" s="2" t="s">
        <v>3920</v>
      </c>
      <c r="M241" s="2" t="s">
        <v>3921</v>
      </c>
      <c r="N241" s="2" t="s">
        <v>3922</v>
      </c>
      <c r="O241" s="2" t="s">
        <v>3923</v>
      </c>
      <c r="P241" s="2" t="s">
        <v>3924</v>
      </c>
      <c r="R241" s="2" t="s">
        <v>3925</v>
      </c>
      <c r="T241" s="2" t="s">
        <v>3926</v>
      </c>
    </row>
    <row r="242" customFormat="false" ht="13.8" hidden="false" customHeight="false" outlineLevel="0" collapsed="false">
      <c r="A242" s="2" t="s">
        <v>3927</v>
      </c>
      <c r="C242" s="2" t="s">
        <v>3928</v>
      </c>
      <c r="D242" s="2" t="s">
        <v>3929</v>
      </c>
      <c r="E242" s="2" t="s">
        <v>3930</v>
      </c>
      <c r="F242" s="2" t="s">
        <v>3931</v>
      </c>
      <c r="G242" s="2" t="s">
        <v>3932</v>
      </c>
      <c r="H242" s="2" t="s">
        <v>3933</v>
      </c>
      <c r="I242" s="2" t="s">
        <v>3934</v>
      </c>
      <c r="J242" s="2" t="s">
        <v>3935</v>
      </c>
      <c r="K242" s="2" t="s">
        <v>3936</v>
      </c>
      <c r="L242" s="2" t="s">
        <v>3937</v>
      </c>
      <c r="M242" s="2" t="s">
        <v>3938</v>
      </c>
      <c r="N242" s="2" t="s">
        <v>3939</v>
      </c>
      <c r="O242" s="2" t="s">
        <v>3940</v>
      </c>
      <c r="P242" s="2" t="s">
        <v>3941</v>
      </c>
      <c r="Q242" s="2" t="s">
        <v>3942</v>
      </c>
      <c r="R242" s="2" t="s">
        <v>3943</v>
      </c>
      <c r="S242" s="2" t="s">
        <v>3944</v>
      </c>
      <c r="T242" s="2" t="s">
        <v>3945</v>
      </c>
      <c r="U242" s="2" t="s">
        <v>3946</v>
      </c>
      <c r="V242" s="2" t="s">
        <v>3947</v>
      </c>
      <c r="W242" s="3" t="s">
        <v>3948</v>
      </c>
    </row>
    <row r="243" customFormat="false" ht="13.8" hidden="false" customHeight="false" outlineLevel="0" collapsed="false">
      <c r="A243" s="2" t="s">
        <v>3949</v>
      </c>
      <c r="C243" s="2" t="s">
        <v>3950</v>
      </c>
      <c r="D243" s="2" t="s">
        <v>3951</v>
      </c>
      <c r="E243" s="2" t="s">
        <v>3952</v>
      </c>
      <c r="F243" s="2" t="s">
        <v>3953</v>
      </c>
      <c r="G243" s="2" t="s">
        <v>3954</v>
      </c>
      <c r="H243" s="2" t="s">
        <v>3955</v>
      </c>
      <c r="I243" s="2" t="s">
        <v>3956</v>
      </c>
      <c r="J243" s="2" t="s">
        <v>3957</v>
      </c>
      <c r="K243" s="2" t="s">
        <v>3958</v>
      </c>
      <c r="L243" s="2" t="s">
        <v>3959</v>
      </c>
      <c r="M243" s="2" t="s">
        <v>3960</v>
      </c>
      <c r="N243" s="2" t="s">
        <v>3961</v>
      </c>
      <c r="O243" s="2" t="s">
        <v>3962</v>
      </c>
      <c r="P243" s="2" t="s">
        <v>3963</v>
      </c>
      <c r="Q243" s="2" t="s">
        <v>3964</v>
      </c>
      <c r="R243" s="2" t="s">
        <v>3965</v>
      </c>
      <c r="S243" s="2" t="s">
        <v>3966</v>
      </c>
      <c r="T243" s="2" t="s">
        <v>3967</v>
      </c>
      <c r="U243" s="2" t="s">
        <v>3950</v>
      </c>
      <c r="V243" s="2" t="s">
        <v>3968</v>
      </c>
      <c r="W243" s="3" t="s">
        <v>3969</v>
      </c>
    </row>
    <row r="244" customFormat="false" ht="13.8" hidden="false" customHeight="false" outlineLevel="0" collapsed="false">
      <c r="A244" s="2" t="s">
        <v>3970</v>
      </c>
      <c r="C244" s="2" t="s">
        <v>3971</v>
      </c>
      <c r="D244" s="2" t="s">
        <v>3972</v>
      </c>
      <c r="E244" s="2" t="s">
        <v>3973</v>
      </c>
      <c r="F244" s="2" t="s">
        <v>3974</v>
      </c>
      <c r="G244" s="2" t="s">
        <v>3975</v>
      </c>
      <c r="H244" s="2" t="s">
        <v>3976</v>
      </c>
      <c r="I244" s="2" t="s">
        <v>3977</v>
      </c>
      <c r="J244" s="2" t="s">
        <v>3978</v>
      </c>
      <c r="K244" s="2" t="s">
        <v>3979</v>
      </c>
      <c r="L244" s="2" t="s">
        <v>3980</v>
      </c>
      <c r="M244" s="2" t="s">
        <v>3981</v>
      </c>
      <c r="N244" s="2" t="s">
        <v>3982</v>
      </c>
      <c r="O244" s="2" t="s">
        <v>3983</v>
      </c>
      <c r="P244" s="2" t="s">
        <v>3984</v>
      </c>
      <c r="Q244" s="2" t="s">
        <v>3971</v>
      </c>
      <c r="R244" s="2" t="s">
        <v>3985</v>
      </c>
      <c r="S244" s="2" t="s">
        <v>3986</v>
      </c>
      <c r="T244" s="2" t="s">
        <v>3987</v>
      </c>
      <c r="U244" s="2" t="s">
        <v>3971</v>
      </c>
      <c r="V244" s="2" t="s">
        <v>3988</v>
      </c>
      <c r="W244" s="3" t="s">
        <v>3989</v>
      </c>
    </row>
    <row r="245" customFormat="false" ht="13.8" hidden="false" customHeight="false" outlineLevel="0" collapsed="false">
      <c r="A245" s="2" t="s">
        <v>3990</v>
      </c>
      <c r="C245" s="2" t="s">
        <v>3991</v>
      </c>
      <c r="D245" s="2" t="s">
        <v>3992</v>
      </c>
      <c r="F245" s="2" t="s">
        <v>3993</v>
      </c>
      <c r="H245" s="2" t="s">
        <v>3994</v>
      </c>
      <c r="J245" s="2" t="s">
        <v>3995</v>
      </c>
      <c r="K245" s="2" t="s">
        <v>3996</v>
      </c>
      <c r="L245" s="2" t="s">
        <v>3997</v>
      </c>
      <c r="M245" s="2" t="s">
        <v>3998</v>
      </c>
      <c r="N245" s="2" t="s">
        <v>3999</v>
      </c>
      <c r="O245" s="2" t="s">
        <v>4000</v>
      </c>
      <c r="Q245" s="2" t="s">
        <v>4001</v>
      </c>
      <c r="R245" s="2" t="s">
        <v>4002</v>
      </c>
      <c r="T245" s="2" t="s">
        <v>4003</v>
      </c>
    </row>
    <row r="246" customFormat="false" ht="13.8" hidden="false" customHeight="false" outlineLevel="0" collapsed="false">
      <c r="A246" s="2" t="s">
        <v>4004</v>
      </c>
      <c r="C246" s="2" t="s">
        <v>4005</v>
      </c>
      <c r="D246" s="2" t="s">
        <v>4006</v>
      </c>
      <c r="E246" s="2" t="s">
        <v>4005</v>
      </c>
      <c r="F246" s="2" t="s">
        <v>4005</v>
      </c>
      <c r="G246" s="2" t="s">
        <v>4007</v>
      </c>
      <c r="H246" s="2" t="s">
        <v>4008</v>
      </c>
      <c r="I246" s="2" t="s">
        <v>4005</v>
      </c>
      <c r="J246" s="2" t="s">
        <v>4005</v>
      </c>
      <c r="K246" s="2" t="s">
        <v>4007</v>
      </c>
      <c r="L246" s="2" t="s">
        <v>4009</v>
      </c>
      <c r="M246" s="2" t="s">
        <v>4010</v>
      </c>
      <c r="N246" s="2" t="s">
        <v>4010</v>
      </c>
      <c r="O246" s="2" t="s">
        <v>4005</v>
      </c>
      <c r="P246" s="2" t="s">
        <v>4011</v>
      </c>
      <c r="Q246" s="2" t="s">
        <v>4007</v>
      </c>
      <c r="R246" s="2" t="s">
        <v>4012</v>
      </c>
      <c r="S246" s="2" t="s">
        <v>4011</v>
      </c>
      <c r="T246" s="2" t="s">
        <v>4011</v>
      </c>
      <c r="U246" s="2" t="s">
        <v>4013</v>
      </c>
      <c r="V246" s="2" t="s">
        <v>4012</v>
      </c>
      <c r="W246" s="3" t="s">
        <v>4014</v>
      </c>
    </row>
    <row r="247" customFormat="false" ht="13.8" hidden="false" customHeight="false" outlineLevel="0" collapsed="false">
      <c r="A247" s="2" t="s">
        <v>4015</v>
      </c>
      <c r="C247" s="2" t="s">
        <v>4016</v>
      </c>
      <c r="D247" s="1" t="s">
        <v>4017</v>
      </c>
      <c r="F247" s="2" t="s">
        <v>4018</v>
      </c>
      <c r="H247" s="2" t="s">
        <v>4016</v>
      </c>
      <c r="I247" s="2" t="s">
        <v>4016</v>
      </c>
      <c r="J247" s="2" t="s">
        <v>4019</v>
      </c>
      <c r="K247" s="2" t="s">
        <v>4016</v>
      </c>
      <c r="L247" s="2" t="s">
        <v>4020</v>
      </c>
      <c r="M247" s="2" t="s">
        <v>4021</v>
      </c>
      <c r="N247" s="2" t="s">
        <v>4022</v>
      </c>
      <c r="O247" s="2" t="s">
        <v>4016</v>
      </c>
      <c r="P247" s="2" t="s">
        <v>4023</v>
      </c>
    </row>
    <row r="248" customFormat="false" ht="13.8" hidden="false" customHeight="false" outlineLevel="0" collapsed="false">
      <c r="A248" s="2" t="s">
        <v>4024</v>
      </c>
      <c r="C248" s="2" t="s">
        <v>4025</v>
      </c>
      <c r="D248" s="1" t="s">
        <v>4026</v>
      </c>
      <c r="F248" s="2" t="s">
        <v>4027</v>
      </c>
      <c r="H248" s="2" t="s">
        <v>4028</v>
      </c>
      <c r="I248" s="2" t="s">
        <v>4029</v>
      </c>
      <c r="J248" s="2" t="s">
        <v>4030</v>
      </c>
      <c r="K248" s="2" t="s">
        <v>4031</v>
      </c>
      <c r="L248" s="2" t="s">
        <v>4032</v>
      </c>
      <c r="M248" s="2" t="s">
        <v>4033</v>
      </c>
      <c r="N248" s="2" t="s">
        <v>4034</v>
      </c>
      <c r="O248" s="2" t="s">
        <v>4035</v>
      </c>
      <c r="P248" s="2" t="s">
        <v>4036</v>
      </c>
      <c r="R248" s="2" t="s">
        <v>4037</v>
      </c>
    </row>
    <row r="249" customFormat="false" ht="13.8" hidden="false" customHeight="false" outlineLevel="0" collapsed="false">
      <c r="A249" s="2" t="s">
        <v>4038</v>
      </c>
      <c r="C249" s="2" t="s">
        <v>4039</v>
      </c>
      <c r="D249" s="1" t="s">
        <v>4040</v>
      </c>
      <c r="F249" s="2" t="s">
        <v>4041</v>
      </c>
      <c r="H249" s="2" t="s">
        <v>4042</v>
      </c>
      <c r="J249" s="2" t="s">
        <v>4043</v>
      </c>
      <c r="L249" s="2" t="s">
        <v>4044</v>
      </c>
      <c r="N249" s="2" t="s">
        <v>4045</v>
      </c>
      <c r="O249" s="2" t="s">
        <v>4046</v>
      </c>
    </row>
    <row r="250" customFormat="false" ht="16" hidden="false" customHeight="false" outlineLevel="0" collapsed="false">
      <c r="A250" s="2" t="s">
        <v>4047</v>
      </c>
      <c r="C250" s="2" t="s">
        <v>4048</v>
      </c>
      <c r="D250" s="2" t="s">
        <v>4049</v>
      </c>
      <c r="E250" s="2" t="s">
        <v>4050</v>
      </c>
      <c r="F250" s="2" t="s">
        <v>4051</v>
      </c>
      <c r="G250" s="2" t="s">
        <v>4052</v>
      </c>
      <c r="H250" s="2" t="s">
        <v>4053</v>
      </c>
      <c r="I250" s="2" t="s">
        <v>4054</v>
      </c>
      <c r="J250" s="2" t="s">
        <v>4055</v>
      </c>
      <c r="K250" s="2" t="s">
        <v>4056</v>
      </c>
      <c r="L250" s="2" t="s">
        <v>4057</v>
      </c>
      <c r="M250" s="2" t="s">
        <v>4058</v>
      </c>
      <c r="N250" s="2" t="s">
        <v>4059</v>
      </c>
      <c r="O250" s="2" t="s">
        <v>4060</v>
      </c>
      <c r="P250" s="2" t="s">
        <v>4061</v>
      </c>
      <c r="Q250" s="2" t="s">
        <v>4062</v>
      </c>
      <c r="R250" s="2" t="s">
        <v>4063</v>
      </c>
      <c r="S250" s="2" t="s">
        <v>4064</v>
      </c>
      <c r="T250" s="2" t="s">
        <v>4065</v>
      </c>
      <c r="U250" s="2" t="s">
        <v>4066</v>
      </c>
      <c r="V250" s="2" t="s">
        <v>4067</v>
      </c>
      <c r="W250" s="3" t="s">
        <v>4068</v>
      </c>
    </row>
    <row r="251" customFormat="false" ht="13.8" hidden="false" customHeight="false" outlineLevel="0" collapsed="false">
      <c r="A251" s="2" t="s">
        <v>4069</v>
      </c>
      <c r="C251" s="2" t="s">
        <v>4070</v>
      </c>
      <c r="D251" s="1" t="s">
        <v>4071</v>
      </c>
      <c r="E251" s="2" t="s">
        <v>4072</v>
      </c>
      <c r="F251" s="2" t="s">
        <v>4073</v>
      </c>
      <c r="H251" s="2" t="s">
        <v>4074</v>
      </c>
      <c r="I251" s="2" t="s">
        <v>4075</v>
      </c>
      <c r="J251" s="2" t="s">
        <v>4076</v>
      </c>
      <c r="K251" s="2" t="s">
        <v>4077</v>
      </c>
      <c r="L251" s="2" t="s">
        <v>4078</v>
      </c>
      <c r="M251" s="2" t="s">
        <v>4079</v>
      </c>
      <c r="N251" s="2" t="s">
        <v>4080</v>
      </c>
      <c r="O251" s="2" t="s">
        <v>4081</v>
      </c>
      <c r="P251" s="2" t="s">
        <v>4082</v>
      </c>
      <c r="R251" s="2" t="s">
        <v>4083</v>
      </c>
      <c r="T251" s="2" t="s">
        <v>4084</v>
      </c>
    </row>
    <row r="252" customFormat="false" ht="13.8" hidden="false" customHeight="false" outlineLevel="0" collapsed="false">
      <c r="A252" s="2" t="s">
        <v>4085</v>
      </c>
      <c r="C252" s="2" t="s">
        <v>4086</v>
      </c>
      <c r="D252" s="1" t="s">
        <v>4087</v>
      </c>
      <c r="E252" s="2" t="s">
        <v>4088</v>
      </c>
      <c r="F252" s="2" t="s">
        <v>4088</v>
      </c>
      <c r="H252" s="2" t="s">
        <v>4089</v>
      </c>
      <c r="I252" s="2" t="s">
        <v>4086</v>
      </c>
      <c r="J252" s="2" t="s">
        <v>4090</v>
      </c>
      <c r="K252" s="2" t="s">
        <v>4091</v>
      </c>
      <c r="L252" s="2" t="s">
        <v>4092</v>
      </c>
      <c r="M252" s="2" t="s">
        <v>4093</v>
      </c>
      <c r="N252" s="2" t="s">
        <v>4094</v>
      </c>
      <c r="O252" s="2" t="s">
        <v>4088</v>
      </c>
      <c r="P252" s="2" t="s">
        <v>4088</v>
      </c>
      <c r="R252" s="2" t="s">
        <v>4095</v>
      </c>
      <c r="T252" s="2" t="s">
        <v>4096</v>
      </c>
    </row>
    <row r="253" customFormat="false" ht="13.8" hidden="false" customHeight="false" outlineLevel="0" collapsed="false">
      <c r="A253" s="2" t="s">
        <v>4097</v>
      </c>
      <c r="C253" s="2" t="s">
        <v>4098</v>
      </c>
      <c r="D253" s="1" t="s">
        <v>4099</v>
      </c>
      <c r="E253" s="2" t="s">
        <v>4100</v>
      </c>
      <c r="F253" s="2" t="s">
        <v>4101</v>
      </c>
      <c r="H253" s="2" t="s">
        <v>4102</v>
      </c>
      <c r="I253" s="2" t="s">
        <v>4098</v>
      </c>
      <c r="J253" s="2" t="s">
        <v>4103</v>
      </c>
      <c r="K253" s="2" t="s">
        <v>4104</v>
      </c>
      <c r="L253" s="2" t="s">
        <v>4105</v>
      </c>
      <c r="M253" s="2" t="s">
        <v>4106</v>
      </c>
      <c r="N253" s="2" t="s">
        <v>4107</v>
      </c>
      <c r="O253" s="2" t="s">
        <v>4100</v>
      </c>
      <c r="P253" s="2" t="s">
        <v>4108</v>
      </c>
      <c r="R253" s="2" t="s">
        <v>4109</v>
      </c>
      <c r="T253" s="2" t="s">
        <v>4096</v>
      </c>
    </row>
    <row r="254" customFormat="false" ht="13.8" hidden="false" customHeight="false" outlineLevel="0" collapsed="false">
      <c r="A254" s="2" t="s">
        <v>4110</v>
      </c>
      <c r="C254" s="2" t="s">
        <v>4111</v>
      </c>
      <c r="D254" s="1" t="s">
        <v>4112</v>
      </c>
      <c r="E254" s="2" t="s">
        <v>4113</v>
      </c>
      <c r="F254" s="2" t="s">
        <v>4114</v>
      </c>
      <c r="H254" s="2" t="s">
        <v>4115</v>
      </c>
      <c r="I254" s="2" t="s">
        <v>4116</v>
      </c>
      <c r="J254" s="2" t="s">
        <v>4117</v>
      </c>
      <c r="K254" s="2" t="s">
        <v>4118</v>
      </c>
      <c r="L254" s="2" t="s">
        <v>4119</v>
      </c>
      <c r="M254" s="2" t="s">
        <v>4120</v>
      </c>
      <c r="N254" s="2" t="s">
        <v>4121</v>
      </c>
      <c r="O254" s="2" t="s">
        <v>4122</v>
      </c>
      <c r="P254" s="2" t="s">
        <v>4123</v>
      </c>
      <c r="R254" s="2" t="s">
        <v>4124</v>
      </c>
      <c r="T254" s="2" t="s">
        <v>4125</v>
      </c>
    </row>
    <row r="255" customFormat="false" ht="13.8" hidden="false" customHeight="false" outlineLevel="0" collapsed="false">
      <c r="A255" s="2" t="s">
        <v>4126</v>
      </c>
      <c r="C255" s="2" t="s">
        <v>4127</v>
      </c>
      <c r="D255" s="1" t="s">
        <v>4128</v>
      </c>
      <c r="F255" s="2" t="s">
        <v>4129</v>
      </c>
      <c r="H255" s="2" t="s">
        <v>4130</v>
      </c>
      <c r="I255" s="2" t="s">
        <v>4131</v>
      </c>
      <c r="J255" s="2" t="s">
        <v>4132</v>
      </c>
      <c r="K255" s="2" t="s">
        <v>4133</v>
      </c>
      <c r="L255" s="2" t="s">
        <v>4134</v>
      </c>
      <c r="M255" s="2" t="s">
        <v>4133</v>
      </c>
      <c r="O255" s="2" t="s">
        <v>4135</v>
      </c>
      <c r="R255" s="2" t="s">
        <v>4136</v>
      </c>
      <c r="T255" s="2" t="s">
        <v>4133</v>
      </c>
    </row>
    <row r="256" customFormat="false" ht="13.8" hidden="false" customHeight="false" outlineLevel="0" collapsed="false">
      <c r="A256" s="2" t="s">
        <v>4137</v>
      </c>
      <c r="C256" s="2" t="s">
        <v>4138</v>
      </c>
      <c r="D256" s="1" t="s">
        <v>4139</v>
      </c>
      <c r="F256" s="2" t="s">
        <v>4140</v>
      </c>
      <c r="H256" s="2" t="s">
        <v>4141</v>
      </c>
      <c r="I256" s="2" t="s">
        <v>4142</v>
      </c>
      <c r="J256" s="2" t="s">
        <v>4143</v>
      </c>
      <c r="K256" s="2" t="s">
        <v>4144</v>
      </c>
      <c r="L256" s="2" t="s">
        <v>4145</v>
      </c>
      <c r="M256" s="2" t="s">
        <v>4146</v>
      </c>
      <c r="N256" s="2" t="s">
        <v>4147</v>
      </c>
      <c r="O256" s="2" t="s">
        <v>4148</v>
      </c>
      <c r="R256" s="2" t="s">
        <v>4149</v>
      </c>
    </row>
    <row r="257" customFormat="false" ht="13.8" hidden="false" customHeight="false" outlineLevel="0" collapsed="false">
      <c r="A257" s="2" t="s">
        <v>4150</v>
      </c>
      <c r="C257" s="2" t="s">
        <v>4151</v>
      </c>
      <c r="D257" s="1" t="s">
        <v>4152</v>
      </c>
      <c r="F257" s="2" t="s">
        <v>4153</v>
      </c>
      <c r="H257" s="2" t="s">
        <v>4154</v>
      </c>
      <c r="I257" s="2" t="s">
        <v>4155</v>
      </c>
      <c r="J257" s="2" t="s">
        <v>4156</v>
      </c>
      <c r="K257" s="2" t="s">
        <v>4157</v>
      </c>
      <c r="L257" s="2" t="s">
        <v>4158</v>
      </c>
      <c r="M257" s="2" t="s">
        <v>4159</v>
      </c>
      <c r="N257" s="2" t="s">
        <v>4160</v>
      </c>
      <c r="O257" s="2" t="s">
        <v>4161</v>
      </c>
      <c r="P257" s="2" t="s">
        <v>4162</v>
      </c>
      <c r="R257" s="2" t="s">
        <v>4163</v>
      </c>
    </row>
    <row r="258" customFormat="false" ht="16" hidden="false" customHeight="false" outlineLevel="0" collapsed="false">
      <c r="A258" s="2" t="s">
        <v>4164</v>
      </c>
      <c r="C258" s="2" t="s">
        <v>4165</v>
      </c>
      <c r="D258" s="2" t="s">
        <v>4166</v>
      </c>
      <c r="E258" s="2" t="s">
        <v>4167</v>
      </c>
      <c r="F258" s="2" t="s">
        <v>4168</v>
      </c>
      <c r="G258" s="2" t="s">
        <v>4169</v>
      </c>
      <c r="H258" s="2" t="s">
        <v>4170</v>
      </c>
      <c r="I258" s="2" t="s">
        <v>4171</v>
      </c>
      <c r="J258" s="2" t="s">
        <v>4172</v>
      </c>
      <c r="K258" s="2" t="s">
        <v>4173</v>
      </c>
      <c r="L258" s="2" t="s">
        <v>4174</v>
      </c>
      <c r="M258" s="2" t="s">
        <v>4175</v>
      </c>
      <c r="N258" s="2" t="s">
        <v>4176</v>
      </c>
      <c r="O258" s="2" t="s">
        <v>4177</v>
      </c>
      <c r="P258" s="2" t="s">
        <v>4178</v>
      </c>
      <c r="Q258" s="2" t="s">
        <v>4179</v>
      </c>
      <c r="R258" s="2" t="s">
        <v>4180</v>
      </c>
      <c r="S258" s="2" t="s">
        <v>4181</v>
      </c>
      <c r="T258" s="2" t="s">
        <v>4182</v>
      </c>
      <c r="U258" s="2" t="s">
        <v>4183</v>
      </c>
      <c r="V258" s="2" t="s">
        <v>4184</v>
      </c>
      <c r="W258" s="3" t="s">
        <v>4185</v>
      </c>
    </row>
    <row r="259" customFormat="false" ht="13.8" hidden="false" customHeight="false" outlineLevel="0" collapsed="false">
      <c r="A259" s="2" t="s">
        <v>4186</v>
      </c>
      <c r="C259" s="2" t="s">
        <v>4187</v>
      </c>
      <c r="D259" s="1" t="s">
        <v>4188</v>
      </c>
      <c r="F259" s="2" t="s">
        <v>4189</v>
      </c>
      <c r="H259" s="2" t="s">
        <v>4190</v>
      </c>
      <c r="I259" s="2" t="s">
        <v>4191</v>
      </c>
      <c r="J259" s="2" t="s">
        <v>4192</v>
      </c>
      <c r="K259" s="2" t="s">
        <v>4193</v>
      </c>
      <c r="L259" s="2" t="s">
        <v>4194</v>
      </c>
      <c r="M259" s="2" t="s">
        <v>4195</v>
      </c>
      <c r="N259" s="2" t="s">
        <v>4196</v>
      </c>
      <c r="O259" s="2" t="s">
        <v>4197</v>
      </c>
      <c r="P259" s="2" t="s">
        <v>4198</v>
      </c>
    </row>
    <row r="260" customFormat="false" ht="13.8" hidden="false" customHeight="false" outlineLevel="0" collapsed="false">
      <c r="A260" s="2" t="s">
        <v>4199</v>
      </c>
      <c r="C260" s="2" t="s">
        <v>4200</v>
      </c>
      <c r="D260" s="1" t="s">
        <v>4201</v>
      </c>
      <c r="F260" s="2" t="s">
        <v>4202</v>
      </c>
      <c r="H260" s="2" t="s">
        <v>4203</v>
      </c>
      <c r="I260" s="2" t="s">
        <v>4204</v>
      </c>
      <c r="J260" s="2" t="s">
        <v>4205</v>
      </c>
      <c r="K260" s="2" t="s">
        <v>4206</v>
      </c>
      <c r="L260" s="2" t="s">
        <v>4207</v>
      </c>
      <c r="M260" s="2" t="s">
        <v>4208</v>
      </c>
      <c r="N260" s="2" t="s">
        <v>4209</v>
      </c>
      <c r="O260" s="2" t="s">
        <v>4210</v>
      </c>
      <c r="P260" s="2" t="s">
        <v>4211</v>
      </c>
      <c r="R260" s="2" t="s">
        <v>4212</v>
      </c>
      <c r="T260" s="2" t="s">
        <v>4213</v>
      </c>
    </row>
    <row r="261" customFormat="false" ht="13.8" hidden="false" customHeight="false" outlineLevel="0" collapsed="false">
      <c r="A261" s="2" t="s">
        <v>4214</v>
      </c>
      <c r="C261" s="2" t="s">
        <v>4215</v>
      </c>
      <c r="D261" s="2" t="s">
        <v>4216</v>
      </c>
      <c r="E261" s="2" t="s">
        <v>4217</v>
      </c>
      <c r="F261" s="2" t="s">
        <v>4218</v>
      </c>
      <c r="G261" s="2" t="s">
        <v>4219</v>
      </c>
      <c r="H261" s="2" t="s">
        <v>4220</v>
      </c>
      <c r="I261" s="2" t="s">
        <v>4221</v>
      </c>
      <c r="J261" s="2" t="s">
        <v>4222</v>
      </c>
      <c r="K261" s="2" t="s">
        <v>4223</v>
      </c>
      <c r="L261" s="2" t="s">
        <v>4224</v>
      </c>
      <c r="M261" s="2" t="s">
        <v>4225</v>
      </c>
      <c r="N261" s="2" t="s">
        <v>4226</v>
      </c>
      <c r="O261" s="2" t="s">
        <v>4227</v>
      </c>
      <c r="P261" s="2" t="s">
        <v>4228</v>
      </c>
      <c r="Q261" s="2" t="s">
        <v>4229</v>
      </c>
      <c r="R261" s="2" t="s">
        <v>4230</v>
      </c>
      <c r="S261" s="2" t="s">
        <v>4231</v>
      </c>
      <c r="T261" s="2" t="s">
        <v>4232</v>
      </c>
      <c r="U261" s="2" t="s">
        <v>4233</v>
      </c>
      <c r="V261" s="2" t="s">
        <v>4234</v>
      </c>
      <c r="W261" s="3" t="s">
        <v>4235</v>
      </c>
    </row>
    <row r="262" customFormat="false" ht="13.8" hidden="false" customHeight="false" outlineLevel="0" collapsed="false">
      <c r="A262" s="2" t="s">
        <v>4236</v>
      </c>
      <c r="C262" s="2" t="s">
        <v>4237</v>
      </c>
      <c r="D262" s="2" t="s">
        <v>4238</v>
      </c>
      <c r="E262" s="2" t="s">
        <v>4239</v>
      </c>
      <c r="F262" s="2" t="s">
        <v>4240</v>
      </c>
      <c r="G262" s="2" t="s">
        <v>4241</v>
      </c>
      <c r="H262" s="2" t="s">
        <v>4242</v>
      </c>
      <c r="I262" s="2" t="s">
        <v>4243</v>
      </c>
      <c r="J262" s="2" t="s">
        <v>4244</v>
      </c>
      <c r="K262" s="2" t="s">
        <v>4245</v>
      </c>
      <c r="L262" s="2" t="s">
        <v>4246</v>
      </c>
      <c r="M262" s="2" t="s">
        <v>4247</v>
      </c>
      <c r="N262" s="2" t="s">
        <v>4248</v>
      </c>
      <c r="O262" s="2" t="s">
        <v>4249</v>
      </c>
      <c r="P262" s="2" t="s">
        <v>4250</v>
      </c>
      <c r="Q262" s="2" t="s">
        <v>4251</v>
      </c>
      <c r="R262" s="2" t="s">
        <v>4252</v>
      </c>
      <c r="S262" s="2" t="s">
        <v>4253</v>
      </c>
      <c r="T262" s="2" t="s">
        <v>4254</v>
      </c>
      <c r="U262" s="2" t="s">
        <v>4255</v>
      </c>
      <c r="V262" s="2" t="s">
        <v>4256</v>
      </c>
      <c r="W262" s="3" t="s">
        <v>4257</v>
      </c>
    </row>
    <row r="263" customFormat="false" ht="13.8" hidden="false" customHeight="false" outlineLevel="0" collapsed="false">
      <c r="A263" s="2" t="s">
        <v>4258</v>
      </c>
      <c r="C263" s="2" t="s">
        <v>4259</v>
      </c>
      <c r="D263" s="1" t="s">
        <v>4260</v>
      </c>
      <c r="F263" s="2" t="s">
        <v>4261</v>
      </c>
      <c r="H263" s="2" t="s">
        <v>4262</v>
      </c>
      <c r="I263" s="2" t="s">
        <v>4263</v>
      </c>
      <c r="J263" s="2" t="s">
        <v>4264</v>
      </c>
      <c r="K263" s="2" t="s">
        <v>4265</v>
      </c>
      <c r="L263" s="2" t="s">
        <v>4266</v>
      </c>
      <c r="M263" s="2" t="s">
        <v>4267</v>
      </c>
      <c r="N263" s="2" t="s">
        <v>4268</v>
      </c>
      <c r="O263" s="2" t="s">
        <v>4269</v>
      </c>
    </row>
    <row r="264" customFormat="false" ht="13.8" hidden="false" customHeight="false" outlineLevel="0" collapsed="false">
      <c r="A264" s="2" t="s">
        <v>4270</v>
      </c>
      <c r="C264" s="2" t="s">
        <v>4271</v>
      </c>
      <c r="D264" s="1" t="s">
        <v>4272</v>
      </c>
      <c r="F264" s="2" t="s">
        <v>4273</v>
      </c>
      <c r="H264" s="2" t="s">
        <v>4274</v>
      </c>
      <c r="I264" s="2" t="s">
        <v>4275</v>
      </c>
      <c r="J264" s="2" t="s">
        <v>4276</v>
      </c>
      <c r="K264" s="2" t="s">
        <v>4277</v>
      </c>
      <c r="L264" s="2" t="s">
        <v>4278</v>
      </c>
      <c r="M264" s="2" t="s">
        <v>4279</v>
      </c>
      <c r="N264" s="2" t="s">
        <v>4280</v>
      </c>
      <c r="O264" s="2" t="s">
        <v>4281</v>
      </c>
      <c r="P264" s="2" t="s">
        <v>4282</v>
      </c>
      <c r="R264" s="2" t="s">
        <v>4283</v>
      </c>
      <c r="T264" s="2" t="s">
        <v>4284</v>
      </c>
    </row>
    <row r="265" customFormat="false" ht="13.8" hidden="false" customHeight="false" outlineLevel="0" collapsed="false">
      <c r="A265" s="2" t="s">
        <v>4285</v>
      </c>
      <c r="C265" s="2" t="s">
        <v>4286</v>
      </c>
      <c r="D265" s="1" t="s">
        <v>4287</v>
      </c>
      <c r="E265" s="2" t="s">
        <v>4288</v>
      </c>
      <c r="F265" s="2" t="s">
        <v>4289</v>
      </c>
      <c r="H265" s="2" t="s">
        <v>4290</v>
      </c>
      <c r="I265" s="2" t="s">
        <v>4291</v>
      </c>
      <c r="J265" s="2" t="s">
        <v>4292</v>
      </c>
      <c r="K265" s="2" t="s">
        <v>4293</v>
      </c>
      <c r="L265" s="2" t="s">
        <v>4294</v>
      </c>
      <c r="M265" s="2" t="s">
        <v>4295</v>
      </c>
      <c r="N265" s="2" t="s">
        <v>4296</v>
      </c>
      <c r="O265" s="2" t="s">
        <v>4297</v>
      </c>
      <c r="P265" s="2" t="s">
        <v>4298</v>
      </c>
      <c r="R265" s="2" t="s">
        <v>4299</v>
      </c>
    </row>
    <row r="266" customFormat="false" ht="13.8" hidden="false" customHeight="false" outlineLevel="0" collapsed="false">
      <c r="A266" s="2" t="s">
        <v>4300</v>
      </c>
      <c r="C266" s="2" t="s">
        <v>4301</v>
      </c>
      <c r="D266" s="1" t="s">
        <v>4302</v>
      </c>
      <c r="E266" s="2" t="s">
        <v>4303</v>
      </c>
      <c r="H266" s="2" t="s">
        <v>4304</v>
      </c>
      <c r="I266" s="2" t="s">
        <v>4305</v>
      </c>
      <c r="J266" s="2" t="s">
        <v>4306</v>
      </c>
      <c r="K266" s="2" t="s">
        <v>4307</v>
      </c>
      <c r="L266" s="2" t="s">
        <v>4308</v>
      </c>
      <c r="M266" s="2" t="s">
        <v>4309</v>
      </c>
      <c r="N266" s="2" t="s">
        <v>4310</v>
      </c>
      <c r="O266" s="2" t="s">
        <v>4303</v>
      </c>
      <c r="T266" s="2" t="s">
        <v>4311</v>
      </c>
    </row>
    <row r="267" customFormat="false" ht="13.8" hidden="false" customHeight="false" outlineLevel="0" collapsed="false">
      <c r="A267" s="2" t="s">
        <v>4312</v>
      </c>
      <c r="C267" s="2" t="s">
        <v>4313</v>
      </c>
      <c r="D267" s="2" t="s">
        <v>4314</v>
      </c>
      <c r="E267" s="2" t="s">
        <v>4315</v>
      </c>
      <c r="F267" s="2" t="s">
        <v>4316</v>
      </c>
      <c r="G267" s="2" t="s">
        <v>4317</v>
      </c>
      <c r="H267" s="2" t="s">
        <v>4318</v>
      </c>
      <c r="I267" s="2" t="s">
        <v>4319</v>
      </c>
      <c r="J267" s="2" t="s">
        <v>4320</v>
      </c>
      <c r="K267" s="2" t="s">
        <v>4321</v>
      </c>
      <c r="L267" s="2" t="s">
        <v>4322</v>
      </c>
      <c r="M267" s="2" t="s">
        <v>4323</v>
      </c>
      <c r="N267" s="2" t="s">
        <v>4324</v>
      </c>
      <c r="O267" s="2" t="s">
        <v>4325</v>
      </c>
      <c r="P267" s="2" t="s">
        <v>4326</v>
      </c>
      <c r="Q267" s="2" t="s">
        <v>4327</v>
      </c>
      <c r="R267" s="2" t="s">
        <v>4328</v>
      </c>
      <c r="S267" s="2" t="s">
        <v>4329</v>
      </c>
      <c r="T267" s="2" t="s">
        <v>4330</v>
      </c>
      <c r="U267" s="2" t="s">
        <v>4331</v>
      </c>
      <c r="V267" s="2" t="s">
        <v>4332</v>
      </c>
      <c r="W267" s="3" t="s">
        <v>4333</v>
      </c>
    </row>
    <row r="268" customFormat="false" ht="13.8" hidden="false" customHeight="false" outlineLevel="0" collapsed="false">
      <c r="A268" s="2" t="s">
        <v>4334</v>
      </c>
      <c r="C268" s="2" t="s">
        <v>4335</v>
      </c>
      <c r="D268" s="2" t="s">
        <v>4336</v>
      </c>
      <c r="E268" s="2" t="s">
        <v>4335</v>
      </c>
      <c r="F268" s="2" t="s">
        <v>4337</v>
      </c>
      <c r="G268" s="2" t="s">
        <v>4338</v>
      </c>
      <c r="H268" s="2" t="s">
        <v>4339</v>
      </c>
      <c r="I268" s="2" t="s">
        <v>4340</v>
      </c>
      <c r="J268" s="2" t="s">
        <v>4341</v>
      </c>
      <c r="K268" s="2" t="s">
        <v>4342</v>
      </c>
      <c r="L268" s="2" t="s">
        <v>4343</v>
      </c>
      <c r="M268" s="2" t="s">
        <v>4344</v>
      </c>
      <c r="N268" s="2" t="s">
        <v>4345</v>
      </c>
      <c r="O268" s="2" t="s">
        <v>4346</v>
      </c>
      <c r="P268" s="2" t="s">
        <v>4347</v>
      </c>
      <c r="Q268" s="2" t="s">
        <v>4348</v>
      </c>
      <c r="R268" s="2" t="s">
        <v>4349</v>
      </c>
      <c r="S268" s="2" t="s">
        <v>4350</v>
      </c>
      <c r="T268" s="2" t="s">
        <v>4351</v>
      </c>
      <c r="U268" s="2" t="s">
        <v>4352</v>
      </c>
      <c r="V268" s="2" t="s">
        <v>4353</v>
      </c>
      <c r="W268" s="3" t="s">
        <v>4354</v>
      </c>
    </row>
    <row r="269" customFormat="false" ht="13.8" hidden="false" customHeight="false" outlineLevel="0" collapsed="false">
      <c r="A269" s="2" t="s">
        <v>4355</v>
      </c>
      <c r="C269" s="2" t="s">
        <v>4356</v>
      </c>
      <c r="D269" s="2" t="s">
        <v>4357</v>
      </c>
      <c r="E269" s="2" t="s">
        <v>4358</v>
      </c>
      <c r="F269" s="2" t="s">
        <v>4359</v>
      </c>
      <c r="G269" s="2" t="s">
        <v>4360</v>
      </c>
      <c r="H269" s="2" t="s">
        <v>4361</v>
      </c>
      <c r="I269" s="2" t="s">
        <v>4362</v>
      </c>
      <c r="J269" s="2" t="s">
        <v>4363</v>
      </c>
      <c r="K269" s="2" t="s">
        <v>4364</v>
      </c>
      <c r="L269" s="2" t="s">
        <v>4365</v>
      </c>
      <c r="M269" s="2" t="s">
        <v>4366</v>
      </c>
      <c r="N269" s="2" t="s">
        <v>4367</v>
      </c>
      <c r="O269" s="2" t="s">
        <v>4368</v>
      </c>
      <c r="P269" s="2" t="s">
        <v>4369</v>
      </c>
      <c r="Q269" s="2" t="s">
        <v>4370</v>
      </c>
      <c r="R269" s="2" t="s">
        <v>4371</v>
      </c>
      <c r="S269" s="2" t="s">
        <v>4372</v>
      </c>
      <c r="T269" s="2" t="s">
        <v>4373</v>
      </c>
      <c r="U269" s="2" t="s">
        <v>4374</v>
      </c>
      <c r="V269" s="2" t="s">
        <v>4375</v>
      </c>
      <c r="W269" s="3" t="s">
        <v>4376</v>
      </c>
    </row>
    <row r="270" customFormat="false" ht="13.8" hidden="false" customHeight="false" outlineLevel="0" collapsed="false">
      <c r="A270" s="2" t="s">
        <v>4377</v>
      </c>
      <c r="C270" s="2" t="s">
        <v>4378</v>
      </c>
      <c r="D270" s="2" t="s">
        <v>4379</v>
      </c>
      <c r="E270" s="2" t="s">
        <v>4380</v>
      </c>
      <c r="F270" s="2" t="s">
        <v>4381</v>
      </c>
      <c r="G270" s="2" t="s">
        <v>4382</v>
      </c>
      <c r="H270" s="2" t="s">
        <v>4383</v>
      </c>
      <c r="I270" s="2" t="s">
        <v>4384</v>
      </c>
      <c r="J270" s="2" t="s">
        <v>4385</v>
      </c>
      <c r="K270" s="2" t="s">
        <v>4386</v>
      </c>
      <c r="L270" s="2" t="s">
        <v>4387</v>
      </c>
      <c r="M270" s="2" t="s">
        <v>4388</v>
      </c>
      <c r="N270" s="2" t="s">
        <v>4389</v>
      </c>
      <c r="O270" s="2" t="s">
        <v>4390</v>
      </c>
      <c r="P270" s="2" t="s">
        <v>4391</v>
      </c>
      <c r="Q270" s="2" t="s">
        <v>4392</v>
      </c>
      <c r="R270" s="2" t="s">
        <v>4393</v>
      </c>
      <c r="S270" s="2" t="s">
        <v>4394</v>
      </c>
      <c r="T270" s="2" t="s">
        <v>4395</v>
      </c>
      <c r="V270" s="2" t="s">
        <v>4396</v>
      </c>
    </row>
    <row r="271" customFormat="false" ht="13.8" hidden="false" customHeight="false" outlineLevel="0" collapsed="false">
      <c r="A271" s="2" t="s">
        <v>4397</v>
      </c>
      <c r="C271" s="2" t="s">
        <v>4398</v>
      </c>
      <c r="D271" s="1" t="s">
        <v>4399</v>
      </c>
      <c r="E271" s="2" t="s">
        <v>4400</v>
      </c>
      <c r="F271" s="2" t="s">
        <v>4401</v>
      </c>
      <c r="H271" s="2" t="s">
        <v>4402</v>
      </c>
      <c r="I271" s="2" t="s">
        <v>4403</v>
      </c>
      <c r="J271" s="2" t="s">
        <v>4404</v>
      </c>
      <c r="K271" s="2" t="s">
        <v>4405</v>
      </c>
      <c r="L271" s="2" t="s">
        <v>4406</v>
      </c>
      <c r="M271" s="2" t="s">
        <v>4407</v>
      </c>
      <c r="N271" s="2" t="s">
        <v>4408</v>
      </c>
      <c r="O271" s="2" t="s">
        <v>4409</v>
      </c>
      <c r="P271" s="2" t="s">
        <v>4410</v>
      </c>
      <c r="R271" s="2" t="s">
        <v>4411</v>
      </c>
    </row>
    <row r="272" customFormat="false" ht="13.8" hidden="false" customHeight="false" outlineLevel="0" collapsed="false">
      <c r="A272" s="2" t="s">
        <v>4412</v>
      </c>
      <c r="C272" s="2" t="s">
        <v>4413</v>
      </c>
      <c r="D272" s="1" t="s">
        <v>4414</v>
      </c>
      <c r="F272" s="2" t="s">
        <v>4415</v>
      </c>
      <c r="H272" s="2" t="s">
        <v>4416</v>
      </c>
      <c r="J272" s="2" t="s">
        <v>4417</v>
      </c>
      <c r="K272" s="2" t="s">
        <v>4418</v>
      </c>
      <c r="L272" s="2" t="s">
        <v>4419</v>
      </c>
      <c r="M272" s="2" t="s">
        <v>4420</v>
      </c>
      <c r="N272" s="2" t="s">
        <v>4421</v>
      </c>
      <c r="O272" s="2" t="s">
        <v>4422</v>
      </c>
    </row>
    <row r="273" customFormat="false" ht="13.8" hidden="false" customHeight="false" outlineLevel="0" collapsed="false">
      <c r="A273" s="2" t="s">
        <v>4423</v>
      </c>
      <c r="C273" s="2" t="s">
        <v>4424</v>
      </c>
      <c r="D273" s="1" t="s">
        <v>4425</v>
      </c>
      <c r="F273" s="2" t="s">
        <v>4426</v>
      </c>
      <c r="H273" s="2" t="s">
        <v>4427</v>
      </c>
      <c r="I273" s="2" t="s">
        <v>4428</v>
      </c>
      <c r="J273" s="2" t="s">
        <v>4429</v>
      </c>
      <c r="K273" s="2" t="s">
        <v>4430</v>
      </c>
      <c r="L273" s="2" t="s">
        <v>4431</v>
      </c>
      <c r="M273" s="2" t="s">
        <v>4432</v>
      </c>
      <c r="N273" s="2" t="s">
        <v>4433</v>
      </c>
      <c r="O273" s="2" t="s">
        <v>4434</v>
      </c>
      <c r="P273" s="2" t="s">
        <v>4435</v>
      </c>
      <c r="T273" s="2" t="s">
        <v>4436</v>
      </c>
    </row>
    <row r="274" customFormat="false" ht="13.8" hidden="false" customHeight="false" outlineLevel="0" collapsed="false">
      <c r="A274" s="2" t="s">
        <v>4437</v>
      </c>
      <c r="C274" s="2" t="s">
        <v>4438</v>
      </c>
      <c r="D274" s="1" t="s">
        <v>4439</v>
      </c>
      <c r="E274" s="2" t="s">
        <v>4440</v>
      </c>
      <c r="F274" s="2" t="s">
        <v>4441</v>
      </c>
      <c r="H274" s="2" t="s">
        <v>4442</v>
      </c>
      <c r="I274" s="2" t="s">
        <v>4443</v>
      </c>
      <c r="J274" s="2" t="s">
        <v>4444</v>
      </c>
      <c r="K274" s="2" t="s">
        <v>4445</v>
      </c>
      <c r="L274" s="2" t="s">
        <v>4446</v>
      </c>
      <c r="M274" s="2" t="s">
        <v>4447</v>
      </c>
      <c r="N274" s="2" t="s">
        <v>4448</v>
      </c>
      <c r="O274" s="2" t="s">
        <v>4449</v>
      </c>
      <c r="P274" s="2" t="s">
        <v>4450</v>
      </c>
      <c r="R274" s="2" t="s">
        <v>4451</v>
      </c>
      <c r="T274" s="2" t="s">
        <v>4452</v>
      </c>
    </row>
    <row r="275" customFormat="false" ht="13.8" hidden="false" customHeight="false" outlineLevel="0" collapsed="false">
      <c r="A275" s="2" t="s">
        <v>4453</v>
      </c>
      <c r="C275" s="2" t="s">
        <v>4454</v>
      </c>
      <c r="D275" s="1" t="s">
        <v>4455</v>
      </c>
      <c r="H275" s="2" t="s">
        <v>4456</v>
      </c>
      <c r="I275" s="2" t="s">
        <v>4454</v>
      </c>
      <c r="J275" s="2" t="s">
        <v>4454</v>
      </c>
      <c r="K275" s="2" t="s">
        <v>4454</v>
      </c>
      <c r="M275" s="2" t="s">
        <v>4457</v>
      </c>
      <c r="N275" s="2" t="s">
        <v>4458</v>
      </c>
      <c r="O275" s="2" t="s">
        <v>4459</v>
      </c>
      <c r="P275" s="2" t="s">
        <v>4454</v>
      </c>
      <c r="R275" s="2" t="s">
        <v>4460</v>
      </c>
    </row>
    <row r="276" customFormat="false" ht="13.8" hidden="false" customHeight="false" outlineLevel="0" collapsed="false">
      <c r="A276" s="2" t="s">
        <v>4461</v>
      </c>
      <c r="C276" s="2" t="s">
        <v>4462</v>
      </c>
      <c r="D276" s="2" t="s">
        <v>4463</v>
      </c>
      <c r="E276" s="2" t="s">
        <v>4464</v>
      </c>
      <c r="F276" s="2" t="s">
        <v>4465</v>
      </c>
      <c r="G276" s="2" t="s">
        <v>4466</v>
      </c>
      <c r="H276" s="2" t="s">
        <v>4467</v>
      </c>
      <c r="I276" s="2" t="s">
        <v>4468</v>
      </c>
      <c r="J276" s="2" t="s">
        <v>4469</v>
      </c>
      <c r="K276" s="2" t="s">
        <v>4470</v>
      </c>
      <c r="L276" s="2" t="s">
        <v>4471</v>
      </c>
      <c r="M276" s="2" t="s">
        <v>4472</v>
      </c>
      <c r="N276" s="2" t="s">
        <v>4473</v>
      </c>
      <c r="O276" s="2" t="s">
        <v>4474</v>
      </c>
      <c r="P276" s="2" t="s">
        <v>4475</v>
      </c>
      <c r="Q276" s="2" t="s">
        <v>4476</v>
      </c>
      <c r="R276" s="2" t="s">
        <v>4477</v>
      </c>
      <c r="S276" s="2" t="s">
        <v>4478</v>
      </c>
      <c r="T276" s="2" t="s">
        <v>4479</v>
      </c>
      <c r="U276" s="2" t="s">
        <v>4480</v>
      </c>
      <c r="V276" s="2" t="s">
        <v>4481</v>
      </c>
      <c r="W276" s="3" t="s">
        <v>4482</v>
      </c>
    </row>
    <row r="277" customFormat="false" ht="16" hidden="false" customHeight="false" outlineLevel="0" collapsed="false">
      <c r="A277" s="2" t="s">
        <v>4483</v>
      </c>
      <c r="C277" s="2" t="s">
        <v>4484</v>
      </c>
      <c r="D277" s="2" t="s">
        <v>4485</v>
      </c>
      <c r="E277" s="2" t="s">
        <v>4486</v>
      </c>
      <c r="F277" s="2" t="s">
        <v>4316</v>
      </c>
      <c r="G277" s="2" t="s">
        <v>4487</v>
      </c>
      <c r="H277" s="2" t="s">
        <v>4488</v>
      </c>
      <c r="I277" s="2" t="s">
        <v>4489</v>
      </c>
      <c r="J277" s="2" t="s">
        <v>4490</v>
      </c>
      <c r="K277" s="2" t="s">
        <v>4491</v>
      </c>
      <c r="L277" s="2" t="s">
        <v>4492</v>
      </c>
      <c r="M277" s="2" t="s">
        <v>4493</v>
      </c>
      <c r="N277" s="2" t="s">
        <v>354</v>
      </c>
      <c r="O277" s="2" t="s">
        <v>4325</v>
      </c>
      <c r="P277" s="2" t="s">
        <v>4494</v>
      </c>
      <c r="Q277" s="2" t="s">
        <v>4495</v>
      </c>
      <c r="R277" s="2" t="s">
        <v>4496</v>
      </c>
      <c r="S277" s="2" t="s">
        <v>4329</v>
      </c>
      <c r="T277" s="2" t="s">
        <v>4330</v>
      </c>
      <c r="U277" s="2" t="s">
        <v>4497</v>
      </c>
      <c r="V277" s="2" t="s">
        <v>4498</v>
      </c>
      <c r="W277" s="3" t="s">
        <v>4499</v>
      </c>
    </row>
    <row r="278" customFormat="false" ht="13.8" hidden="false" customHeight="false" outlineLevel="0" collapsed="false">
      <c r="A278" s="2" t="s">
        <v>4500</v>
      </c>
      <c r="C278" s="2" t="s">
        <v>4501</v>
      </c>
      <c r="D278" s="2" t="s">
        <v>4502</v>
      </c>
      <c r="E278" s="2" t="s">
        <v>4503</v>
      </c>
      <c r="F278" s="2" t="s">
        <v>4504</v>
      </c>
      <c r="G278" s="2" t="s">
        <v>4505</v>
      </c>
      <c r="H278" s="2" t="s">
        <v>4506</v>
      </c>
      <c r="I278" s="2" t="s">
        <v>4507</v>
      </c>
      <c r="J278" s="2" t="s">
        <v>4508</v>
      </c>
      <c r="K278" s="2" t="s">
        <v>4509</v>
      </c>
      <c r="L278" s="2" t="s">
        <v>4510</v>
      </c>
      <c r="M278" s="2" t="s">
        <v>4511</v>
      </c>
      <c r="N278" s="2" t="s">
        <v>4512</v>
      </c>
      <c r="O278" s="2" t="s">
        <v>4513</v>
      </c>
      <c r="P278" s="2" t="s">
        <v>4514</v>
      </c>
      <c r="Q278" s="2" t="s">
        <v>4515</v>
      </c>
      <c r="R278" s="2" t="s">
        <v>4516</v>
      </c>
      <c r="S278" s="2" t="s">
        <v>4517</v>
      </c>
      <c r="T278" s="2" t="s">
        <v>4518</v>
      </c>
      <c r="U278" s="2" t="s">
        <v>4519</v>
      </c>
      <c r="V278" s="2" t="s">
        <v>4520</v>
      </c>
      <c r="W278" s="3" t="s">
        <v>4521</v>
      </c>
    </row>
    <row r="279" customFormat="false" ht="13.8" hidden="false" customHeight="false" outlineLevel="0" collapsed="false">
      <c r="A279" s="2" t="s">
        <v>4522</v>
      </c>
      <c r="C279" s="2" t="s">
        <v>4523</v>
      </c>
      <c r="D279" s="1" t="s">
        <v>4524</v>
      </c>
      <c r="F279" s="2" t="s">
        <v>4525</v>
      </c>
      <c r="H279" s="2" t="s">
        <v>4526</v>
      </c>
      <c r="I279" s="2" t="s">
        <v>4527</v>
      </c>
      <c r="J279" s="2" t="s">
        <v>4528</v>
      </c>
      <c r="K279" s="2" t="s">
        <v>4529</v>
      </c>
      <c r="L279" s="2" t="s">
        <v>4530</v>
      </c>
      <c r="M279" s="2" t="s">
        <v>4531</v>
      </c>
      <c r="N279" s="2" t="s">
        <v>4532</v>
      </c>
      <c r="O279" s="2" t="s">
        <v>4533</v>
      </c>
      <c r="P279" s="2" t="s">
        <v>4534</v>
      </c>
    </row>
    <row r="280" customFormat="false" ht="13.8" hidden="false" customHeight="false" outlineLevel="0" collapsed="false">
      <c r="A280" s="2" t="s">
        <v>4535</v>
      </c>
      <c r="C280" s="2" t="s">
        <v>4536</v>
      </c>
      <c r="D280" s="1" t="s">
        <v>4537</v>
      </c>
      <c r="F280" s="2" t="s">
        <v>4538</v>
      </c>
      <c r="H280" s="2" t="s">
        <v>4539</v>
      </c>
      <c r="I280" s="2" t="s">
        <v>4540</v>
      </c>
      <c r="J280" s="2" t="s">
        <v>4541</v>
      </c>
      <c r="K280" s="2" t="s">
        <v>4542</v>
      </c>
      <c r="L280" s="2" t="s">
        <v>4543</v>
      </c>
      <c r="M280" s="2" t="s">
        <v>4544</v>
      </c>
      <c r="N280" s="2" t="s">
        <v>4545</v>
      </c>
      <c r="O280" s="2" t="s">
        <v>4546</v>
      </c>
      <c r="P280" s="2" t="s">
        <v>4547</v>
      </c>
    </row>
    <row r="281" customFormat="false" ht="13.8" hidden="false" customHeight="false" outlineLevel="0" collapsed="false">
      <c r="A281" s="2" t="s">
        <v>4548</v>
      </c>
      <c r="C281" s="2" t="s">
        <v>4549</v>
      </c>
      <c r="D281" s="1" t="s">
        <v>4550</v>
      </c>
      <c r="E281" s="2" t="s">
        <v>4551</v>
      </c>
      <c r="F281" s="2" t="s">
        <v>4552</v>
      </c>
      <c r="H281" s="2" t="s">
        <v>4553</v>
      </c>
      <c r="I281" s="2" t="s">
        <v>4554</v>
      </c>
      <c r="J281" s="2" t="s">
        <v>4555</v>
      </c>
      <c r="K281" s="2" t="s">
        <v>4556</v>
      </c>
      <c r="L281" s="2" t="s">
        <v>4557</v>
      </c>
      <c r="M281" s="2" t="s">
        <v>4558</v>
      </c>
      <c r="N281" s="2" t="s">
        <v>4552</v>
      </c>
      <c r="O281" s="2" t="s">
        <v>4559</v>
      </c>
      <c r="P281" s="2" t="s">
        <v>4560</v>
      </c>
      <c r="R281" s="2" t="s">
        <v>4561</v>
      </c>
      <c r="T281" s="2" t="s">
        <v>4562</v>
      </c>
    </row>
    <row r="282" customFormat="false" ht="13.8" hidden="false" customHeight="false" outlineLevel="0" collapsed="false">
      <c r="A282" s="2" t="s">
        <v>4563</v>
      </c>
      <c r="C282" s="2" t="s">
        <v>4564</v>
      </c>
      <c r="D282" s="1" t="s">
        <v>4565</v>
      </c>
      <c r="E282" s="2" t="s">
        <v>4566</v>
      </c>
      <c r="F282" s="2" t="s">
        <v>4567</v>
      </c>
      <c r="H282" s="2" t="s">
        <v>4568</v>
      </c>
      <c r="I282" s="2" t="s">
        <v>4569</v>
      </c>
      <c r="J282" s="2" t="s">
        <v>4570</v>
      </c>
      <c r="K282" s="2" t="s">
        <v>4571</v>
      </c>
      <c r="L282" s="2" t="s">
        <v>4572</v>
      </c>
      <c r="M282" s="2" t="s">
        <v>4573</v>
      </c>
      <c r="N282" s="2" t="s">
        <v>4574</v>
      </c>
      <c r="O282" s="2" t="s">
        <v>4575</v>
      </c>
      <c r="P282" s="2" t="s">
        <v>4576</v>
      </c>
      <c r="R282" s="2" t="s">
        <v>4577</v>
      </c>
      <c r="T282" s="2" t="s">
        <v>4578</v>
      </c>
    </row>
    <row r="283" customFormat="false" ht="13.8" hidden="false" customHeight="false" outlineLevel="0" collapsed="false">
      <c r="A283" s="2" t="s">
        <v>4579</v>
      </c>
      <c r="C283" s="2" t="s">
        <v>4580</v>
      </c>
      <c r="D283" s="1" t="s">
        <v>4581</v>
      </c>
      <c r="F283" s="2" t="s">
        <v>4582</v>
      </c>
      <c r="H283" s="2" t="s">
        <v>4583</v>
      </c>
      <c r="I283" s="2" t="s">
        <v>4584</v>
      </c>
      <c r="J283" s="2" t="s">
        <v>4585</v>
      </c>
      <c r="K283" s="2" t="s">
        <v>4586</v>
      </c>
      <c r="L283" s="2" t="s">
        <v>4587</v>
      </c>
      <c r="M283" s="2" t="s">
        <v>4588</v>
      </c>
      <c r="N283" s="2" t="s">
        <v>4589</v>
      </c>
      <c r="O283" s="2" t="s">
        <v>4590</v>
      </c>
      <c r="R283" s="2" t="s">
        <v>4591</v>
      </c>
    </row>
    <row r="284" customFormat="false" ht="13.8" hidden="false" customHeight="false" outlineLevel="0" collapsed="false">
      <c r="A284" s="2" t="s">
        <v>4592</v>
      </c>
      <c r="C284" s="2" t="s">
        <v>4593</v>
      </c>
      <c r="D284" s="2" t="s">
        <v>4594</v>
      </c>
      <c r="E284" s="2" t="s">
        <v>4595</v>
      </c>
      <c r="F284" s="2" t="s">
        <v>4596</v>
      </c>
      <c r="G284" s="2" t="s">
        <v>1757</v>
      </c>
      <c r="H284" s="2" t="s">
        <v>4597</v>
      </c>
      <c r="I284" s="2" t="s">
        <v>1759</v>
      </c>
      <c r="J284" s="2" t="s">
        <v>4598</v>
      </c>
      <c r="K284" s="2" t="s">
        <v>4599</v>
      </c>
      <c r="L284" s="2" t="s">
        <v>4600</v>
      </c>
      <c r="M284" s="2" t="s">
        <v>4601</v>
      </c>
      <c r="N284" s="2" t="s">
        <v>4602</v>
      </c>
      <c r="O284" s="2" t="s">
        <v>4603</v>
      </c>
      <c r="P284" s="2" t="s">
        <v>4604</v>
      </c>
      <c r="Q284" s="2" t="s">
        <v>4593</v>
      </c>
      <c r="R284" s="2" t="s">
        <v>4605</v>
      </c>
      <c r="S284" s="2" t="s">
        <v>1767</v>
      </c>
      <c r="T284" s="2" t="s">
        <v>4606</v>
      </c>
      <c r="U284" s="2" t="s">
        <v>4607</v>
      </c>
      <c r="V284" s="2" t="s">
        <v>4608</v>
      </c>
      <c r="W284" s="3" t="s">
        <v>1771</v>
      </c>
    </row>
    <row r="285" customFormat="false" ht="13.8" hidden="false" customHeight="false" outlineLevel="0" collapsed="false">
      <c r="A285" s="2" t="s">
        <v>4609</v>
      </c>
      <c r="C285" s="2" t="s">
        <v>4610</v>
      </c>
      <c r="D285" s="2" t="s">
        <v>4611</v>
      </c>
      <c r="E285" s="2" t="s">
        <v>4612</v>
      </c>
      <c r="F285" s="2" t="s">
        <v>4613</v>
      </c>
      <c r="G285" s="2" t="s">
        <v>4614</v>
      </c>
      <c r="H285" s="2" t="s">
        <v>4615</v>
      </c>
      <c r="I285" s="2" t="s">
        <v>4616</v>
      </c>
      <c r="J285" s="2" t="s">
        <v>4617</v>
      </c>
      <c r="K285" s="2" t="s">
        <v>4618</v>
      </c>
      <c r="L285" s="2" t="s">
        <v>4619</v>
      </c>
      <c r="M285" s="2" t="s">
        <v>4620</v>
      </c>
      <c r="N285" s="2" t="s">
        <v>4621</v>
      </c>
      <c r="O285" s="2" t="s">
        <v>4622</v>
      </c>
      <c r="P285" s="2" t="s">
        <v>4623</v>
      </c>
      <c r="Q285" s="2" t="s">
        <v>4624</v>
      </c>
      <c r="R285" s="2" t="s">
        <v>4625</v>
      </c>
      <c r="S285" s="2" t="s">
        <v>4626</v>
      </c>
      <c r="T285" s="2" t="s">
        <v>4627</v>
      </c>
      <c r="U285" s="2" t="s">
        <v>4628</v>
      </c>
      <c r="V285" s="2" t="s">
        <v>4629</v>
      </c>
      <c r="W285" s="3" t="s">
        <v>4630</v>
      </c>
    </row>
    <row r="286" customFormat="false" ht="13.8" hidden="false" customHeight="false" outlineLevel="0" collapsed="false">
      <c r="A286" s="2" t="s">
        <v>4631</v>
      </c>
      <c r="C286" s="2" t="s">
        <v>4632</v>
      </c>
      <c r="D286" s="2" t="s">
        <v>4633</v>
      </c>
      <c r="E286" s="2" t="s">
        <v>4634</v>
      </c>
      <c r="F286" s="2" t="s">
        <v>4635</v>
      </c>
      <c r="G286" s="2" t="s">
        <v>4636</v>
      </c>
      <c r="H286" s="2" t="s">
        <v>4637</v>
      </c>
      <c r="I286" s="2" t="s">
        <v>4638</v>
      </c>
      <c r="J286" s="2" t="s">
        <v>4639</v>
      </c>
      <c r="K286" s="2" t="s">
        <v>4640</v>
      </c>
      <c r="L286" s="2" t="s">
        <v>4641</v>
      </c>
      <c r="M286" s="2" t="s">
        <v>4642</v>
      </c>
      <c r="N286" s="2" t="s">
        <v>4643</v>
      </c>
      <c r="O286" s="2" t="s">
        <v>4644</v>
      </c>
      <c r="P286" s="2" t="s">
        <v>4645</v>
      </c>
      <c r="Q286" s="2" t="s">
        <v>4646</v>
      </c>
      <c r="R286" s="2" t="s">
        <v>4647</v>
      </c>
      <c r="S286" s="2" t="s">
        <v>4648</v>
      </c>
      <c r="T286" s="2" t="s">
        <v>4649</v>
      </c>
      <c r="U286" s="2" t="s">
        <v>4650</v>
      </c>
      <c r="V286" s="2" t="s">
        <v>4651</v>
      </c>
      <c r="W286" s="3" t="s">
        <v>4652</v>
      </c>
    </row>
    <row r="287" customFormat="false" ht="13.8" hidden="false" customHeight="false" outlineLevel="0" collapsed="false">
      <c r="A287" s="2" t="s">
        <v>4653</v>
      </c>
      <c r="C287" s="2" t="s">
        <v>4654</v>
      </c>
      <c r="D287" s="2" t="s">
        <v>4655</v>
      </c>
      <c r="E287" s="2" t="s">
        <v>4656</v>
      </c>
      <c r="F287" s="2" t="s">
        <v>4657</v>
      </c>
      <c r="G287" s="2" t="s">
        <v>4658</v>
      </c>
      <c r="H287" s="2" t="s">
        <v>4659</v>
      </c>
      <c r="I287" s="2" t="s">
        <v>4660</v>
      </c>
      <c r="J287" s="2" t="s">
        <v>4661</v>
      </c>
      <c r="K287" s="2" t="s">
        <v>4662</v>
      </c>
      <c r="L287" s="2" t="s">
        <v>4663</v>
      </c>
      <c r="M287" s="2" t="s">
        <v>4664</v>
      </c>
      <c r="N287" s="2" t="s">
        <v>4665</v>
      </c>
      <c r="O287" s="2" t="s">
        <v>4666</v>
      </c>
      <c r="P287" s="2" t="s">
        <v>4667</v>
      </c>
      <c r="Q287" s="2" t="s">
        <v>4668</v>
      </c>
      <c r="R287" s="2" t="s">
        <v>4669</v>
      </c>
      <c r="S287" s="2" t="s">
        <v>4670</v>
      </c>
      <c r="T287" s="2" t="s">
        <v>4671</v>
      </c>
      <c r="U287" s="2" t="s">
        <v>4672</v>
      </c>
      <c r="V287" s="2" t="s">
        <v>4673</v>
      </c>
      <c r="W287" s="3" t="s">
        <v>4674</v>
      </c>
    </row>
    <row r="288" customFormat="false" ht="13.8" hidden="false" customHeight="false" outlineLevel="0" collapsed="false">
      <c r="A288" s="2" t="s">
        <v>4675</v>
      </c>
      <c r="C288" s="2" t="s">
        <v>4676</v>
      </c>
      <c r="D288" s="1" t="s">
        <v>4677</v>
      </c>
      <c r="E288" s="2" t="s">
        <v>4678</v>
      </c>
      <c r="F288" s="2" t="s">
        <v>4679</v>
      </c>
      <c r="H288" s="2" t="s">
        <v>4680</v>
      </c>
      <c r="I288" s="2" t="s">
        <v>4681</v>
      </c>
      <c r="J288" s="2" t="s">
        <v>4682</v>
      </c>
      <c r="K288" s="2" t="s">
        <v>4683</v>
      </c>
      <c r="L288" s="2" t="s">
        <v>4684</v>
      </c>
      <c r="M288" s="2" t="s">
        <v>4685</v>
      </c>
      <c r="N288" s="2" t="s">
        <v>4686</v>
      </c>
      <c r="O288" s="2" t="s">
        <v>4687</v>
      </c>
      <c r="P288" s="2" t="s">
        <v>4688</v>
      </c>
      <c r="R288" s="2" t="s">
        <v>4689</v>
      </c>
      <c r="T288" s="2" t="s">
        <v>4690</v>
      </c>
    </row>
    <row r="289" customFormat="false" ht="13.8" hidden="false" customHeight="false" outlineLevel="0" collapsed="false">
      <c r="A289" s="2" t="s">
        <v>4691</v>
      </c>
      <c r="C289" s="2" t="s">
        <v>4692</v>
      </c>
      <c r="D289" s="1" t="s">
        <v>4693</v>
      </c>
      <c r="E289" s="2" t="s">
        <v>4694</v>
      </c>
      <c r="F289" s="2" t="s">
        <v>4695</v>
      </c>
      <c r="H289" s="2" t="s">
        <v>4696</v>
      </c>
      <c r="I289" s="2" t="s">
        <v>4697</v>
      </c>
      <c r="J289" s="2" t="s">
        <v>4698</v>
      </c>
      <c r="K289" s="2" t="s">
        <v>4699</v>
      </c>
      <c r="L289" s="2" t="s">
        <v>4700</v>
      </c>
      <c r="M289" s="2" t="s">
        <v>4701</v>
      </c>
      <c r="N289" s="2" t="s">
        <v>4702</v>
      </c>
      <c r="O289" s="2" t="s">
        <v>4703</v>
      </c>
      <c r="P289" s="2" t="s">
        <v>4704</v>
      </c>
      <c r="R289" s="2" t="s">
        <v>4705</v>
      </c>
      <c r="T289" s="2" t="s">
        <v>4706</v>
      </c>
    </row>
    <row r="290" customFormat="false" ht="13.8" hidden="false" customHeight="false" outlineLevel="0" collapsed="false">
      <c r="A290" s="2" t="s">
        <v>4707</v>
      </c>
      <c r="C290" s="2" t="s">
        <v>4708</v>
      </c>
      <c r="D290" s="1" t="s">
        <v>4709</v>
      </c>
      <c r="E290" s="2" t="s">
        <v>4710</v>
      </c>
      <c r="F290" s="2" t="s">
        <v>4711</v>
      </c>
      <c r="H290" s="2" t="s">
        <v>4712</v>
      </c>
      <c r="I290" s="2" t="s">
        <v>4713</v>
      </c>
      <c r="J290" s="2" t="s">
        <v>4714</v>
      </c>
      <c r="K290" s="2" t="s">
        <v>4715</v>
      </c>
      <c r="L290" s="2" t="s">
        <v>4716</v>
      </c>
      <c r="M290" s="2" t="s">
        <v>4717</v>
      </c>
      <c r="N290" s="2" t="s">
        <v>4718</v>
      </c>
      <c r="O290" s="2" t="s">
        <v>4719</v>
      </c>
      <c r="P290" s="2" t="s">
        <v>4720</v>
      </c>
      <c r="R290" s="2" t="s">
        <v>4721</v>
      </c>
      <c r="T290" s="2" t="s">
        <v>4722</v>
      </c>
    </row>
    <row r="291" customFormat="false" ht="13.8" hidden="false" customHeight="false" outlineLevel="0" collapsed="false">
      <c r="A291" s="2" t="s">
        <v>4723</v>
      </c>
      <c r="C291" s="2" t="s">
        <v>4724</v>
      </c>
      <c r="D291" s="1" t="s">
        <v>4725</v>
      </c>
      <c r="E291" s="2" t="s">
        <v>4726</v>
      </c>
      <c r="F291" s="2" t="s">
        <v>4727</v>
      </c>
      <c r="H291" s="2" t="s">
        <v>4728</v>
      </c>
      <c r="I291" s="2" t="s">
        <v>4724</v>
      </c>
      <c r="J291" s="2" t="s">
        <v>4729</v>
      </c>
      <c r="K291" s="2" t="s">
        <v>4730</v>
      </c>
      <c r="L291" s="2" t="s">
        <v>4731</v>
      </c>
      <c r="M291" s="2" t="s">
        <v>4732</v>
      </c>
      <c r="N291" s="2" t="s">
        <v>4733</v>
      </c>
      <c r="O291" s="2" t="s">
        <v>4734</v>
      </c>
      <c r="P291" s="2" t="s">
        <v>4735</v>
      </c>
      <c r="R291" s="2" t="s">
        <v>4736</v>
      </c>
      <c r="T291" s="2" t="s">
        <v>4737</v>
      </c>
    </row>
    <row r="292" customFormat="false" ht="13.8" hidden="false" customHeight="false" outlineLevel="0" collapsed="false">
      <c r="A292" s="2" t="s">
        <v>4738</v>
      </c>
      <c r="C292" s="2" t="s">
        <v>4739</v>
      </c>
      <c r="D292" s="1" t="s">
        <v>4740</v>
      </c>
      <c r="E292" s="2" t="s">
        <v>4741</v>
      </c>
      <c r="F292" s="2" t="s">
        <v>4742</v>
      </c>
      <c r="H292" s="2" t="s">
        <v>4743</v>
      </c>
      <c r="I292" s="2" t="s">
        <v>4744</v>
      </c>
      <c r="J292" s="2" t="s">
        <v>4745</v>
      </c>
      <c r="K292" s="2" t="s">
        <v>4746</v>
      </c>
      <c r="L292" s="2" t="s">
        <v>4747</v>
      </c>
      <c r="M292" s="2" t="s">
        <v>4748</v>
      </c>
      <c r="N292" s="2" t="s">
        <v>4749</v>
      </c>
      <c r="O292" s="2" t="s">
        <v>4750</v>
      </c>
      <c r="P292" s="2" t="s">
        <v>4751</v>
      </c>
      <c r="R292" s="2" t="s">
        <v>4752</v>
      </c>
      <c r="T292" s="2" t="s">
        <v>4753</v>
      </c>
    </row>
    <row r="293" customFormat="false" ht="13.8" hidden="false" customHeight="false" outlineLevel="0" collapsed="false">
      <c r="A293" s="2" t="s">
        <v>4754</v>
      </c>
      <c r="C293" s="2" t="s">
        <v>4151</v>
      </c>
      <c r="D293" s="1" t="s">
        <v>4152</v>
      </c>
      <c r="E293" s="2" t="s">
        <v>4755</v>
      </c>
      <c r="F293" s="2" t="s">
        <v>4153</v>
      </c>
      <c r="H293" s="2" t="s">
        <v>4756</v>
      </c>
      <c r="I293" s="2" t="s">
        <v>4757</v>
      </c>
      <c r="J293" s="2" t="s">
        <v>4758</v>
      </c>
      <c r="K293" s="2" t="s">
        <v>4759</v>
      </c>
      <c r="L293" s="2" t="s">
        <v>4760</v>
      </c>
      <c r="M293" s="2" t="s">
        <v>4761</v>
      </c>
      <c r="N293" s="2" t="s">
        <v>4762</v>
      </c>
      <c r="O293" s="2" t="s">
        <v>4161</v>
      </c>
      <c r="R293" s="2" t="s">
        <v>996</v>
      </c>
      <c r="T293" s="2" t="s">
        <v>4763</v>
      </c>
    </row>
    <row r="294" customFormat="false" ht="13.8" hidden="false" customHeight="false" outlineLevel="0" collapsed="false">
      <c r="A294" s="2" t="s">
        <v>4764</v>
      </c>
      <c r="C294" s="2" t="s">
        <v>4765</v>
      </c>
      <c r="D294" s="1" t="s">
        <v>4766</v>
      </c>
      <c r="E294" s="2" t="s">
        <v>4767</v>
      </c>
      <c r="F294" s="2" t="s">
        <v>4768</v>
      </c>
      <c r="H294" s="2" t="s">
        <v>4769</v>
      </c>
      <c r="I294" s="2" t="s">
        <v>4770</v>
      </c>
      <c r="J294" s="2" t="s">
        <v>4771</v>
      </c>
      <c r="K294" s="2" t="s">
        <v>4772</v>
      </c>
      <c r="L294" s="2" t="s">
        <v>4773</v>
      </c>
      <c r="M294" s="2" t="s">
        <v>4774</v>
      </c>
      <c r="N294" s="2" t="s">
        <v>4775</v>
      </c>
      <c r="O294" s="2" t="s">
        <v>4776</v>
      </c>
      <c r="P294" s="2" t="s">
        <v>4777</v>
      </c>
      <c r="R294" s="2" t="s">
        <v>4778</v>
      </c>
      <c r="T294" s="2" t="s">
        <v>4779</v>
      </c>
    </row>
    <row r="295" customFormat="false" ht="13.8" hidden="false" customHeight="false" outlineLevel="0" collapsed="false">
      <c r="A295" s="2" t="s">
        <v>4780</v>
      </c>
      <c r="C295" s="2" t="s">
        <v>4781</v>
      </c>
      <c r="D295" s="2" t="s">
        <v>4782</v>
      </c>
      <c r="E295" s="2" t="s">
        <v>4783</v>
      </c>
      <c r="F295" s="2" t="s">
        <v>4784</v>
      </c>
      <c r="G295" s="2" t="s">
        <v>4785</v>
      </c>
      <c r="H295" s="2" t="s">
        <v>4786</v>
      </c>
      <c r="I295" s="2" t="s">
        <v>4787</v>
      </c>
      <c r="J295" s="2" t="s">
        <v>4788</v>
      </c>
      <c r="K295" s="2" t="s">
        <v>4789</v>
      </c>
      <c r="L295" s="2" t="s">
        <v>4790</v>
      </c>
      <c r="M295" s="2" t="s">
        <v>4791</v>
      </c>
      <c r="N295" s="2" t="s">
        <v>4792</v>
      </c>
      <c r="O295" s="2" t="s">
        <v>4793</v>
      </c>
      <c r="P295" s="2" t="s">
        <v>4794</v>
      </c>
      <c r="Q295" s="2" t="s">
        <v>4795</v>
      </c>
      <c r="R295" s="2" t="s">
        <v>4796</v>
      </c>
      <c r="S295" s="2" t="s">
        <v>4797</v>
      </c>
      <c r="T295" s="2" t="s">
        <v>4798</v>
      </c>
      <c r="U295" s="2" t="s">
        <v>4799</v>
      </c>
      <c r="V295" s="2" t="s">
        <v>4800</v>
      </c>
      <c r="W295" s="3" t="s">
        <v>4801</v>
      </c>
    </row>
    <row r="296" customFormat="false" ht="13.8" hidden="false" customHeight="false" outlineLevel="0" collapsed="false">
      <c r="A296" s="2" t="s">
        <v>4802</v>
      </c>
      <c r="C296" s="2" t="s">
        <v>4803</v>
      </c>
      <c r="D296" s="2" t="s">
        <v>4804</v>
      </c>
      <c r="E296" s="2" t="s">
        <v>4805</v>
      </c>
      <c r="F296" s="2" t="s">
        <v>4806</v>
      </c>
      <c r="G296" s="2" t="s">
        <v>4807</v>
      </c>
      <c r="H296" s="2" t="s">
        <v>4808</v>
      </c>
      <c r="I296" s="2" t="s">
        <v>4809</v>
      </c>
      <c r="J296" s="2" t="s">
        <v>4810</v>
      </c>
      <c r="K296" s="2" t="s">
        <v>4811</v>
      </c>
      <c r="L296" s="2" t="s">
        <v>4812</v>
      </c>
      <c r="M296" s="2" t="s">
        <v>4813</v>
      </c>
      <c r="N296" s="2" t="s">
        <v>4814</v>
      </c>
      <c r="O296" s="2" t="s">
        <v>4815</v>
      </c>
      <c r="P296" s="2" t="s">
        <v>4816</v>
      </c>
      <c r="Q296" s="2" t="s">
        <v>4817</v>
      </c>
      <c r="R296" s="2" t="s">
        <v>4818</v>
      </c>
      <c r="S296" s="2" t="s">
        <v>4819</v>
      </c>
      <c r="T296" s="2" t="s">
        <v>4820</v>
      </c>
      <c r="U296" s="2" t="s">
        <v>4821</v>
      </c>
      <c r="V296" s="2" t="s">
        <v>4822</v>
      </c>
      <c r="W296" s="3" t="s">
        <v>4823</v>
      </c>
    </row>
    <row r="297" customFormat="false" ht="16" hidden="false" customHeight="false" outlineLevel="0" collapsed="false">
      <c r="A297" s="2" t="s">
        <v>4824</v>
      </c>
      <c r="C297" s="2" t="s">
        <v>4825</v>
      </c>
      <c r="D297" s="2" t="s">
        <v>4826</v>
      </c>
      <c r="E297" s="2" t="s">
        <v>4827</v>
      </c>
      <c r="F297" s="2" t="s">
        <v>4828</v>
      </c>
      <c r="G297" s="2" t="s">
        <v>4829</v>
      </c>
      <c r="H297" s="2" t="s">
        <v>4830</v>
      </c>
      <c r="I297" s="2" t="s">
        <v>4831</v>
      </c>
      <c r="J297" s="2" t="s">
        <v>4832</v>
      </c>
      <c r="K297" s="2" t="s">
        <v>4833</v>
      </c>
      <c r="L297" s="2" t="s">
        <v>4834</v>
      </c>
      <c r="M297" s="2" t="s">
        <v>4835</v>
      </c>
      <c r="N297" s="2" t="s">
        <v>4836</v>
      </c>
      <c r="O297" s="2" t="s">
        <v>4837</v>
      </c>
      <c r="P297" s="2" t="s">
        <v>4838</v>
      </c>
      <c r="Q297" s="2" t="s">
        <v>4839</v>
      </c>
      <c r="R297" s="2" t="s">
        <v>4840</v>
      </c>
      <c r="S297" s="2" t="s">
        <v>4841</v>
      </c>
      <c r="T297" s="2" t="s">
        <v>4842</v>
      </c>
      <c r="U297" s="2" t="s">
        <v>4843</v>
      </c>
      <c r="V297" s="2" t="s">
        <v>4844</v>
      </c>
      <c r="W297" s="3" t="s">
        <v>4845</v>
      </c>
    </row>
    <row r="298" customFormat="false" ht="13.8" hidden="false" customHeight="false" outlineLevel="0" collapsed="false">
      <c r="A298" s="2" t="s">
        <v>4846</v>
      </c>
      <c r="C298" s="2" t="s">
        <v>4847</v>
      </c>
      <c r="D298" s="1" t="s">
        <v>4848</v>
      </c>
      <c r="F298" s="2" t="s">
        <v>4849</v>
      </c>
      <c r="H298" s="2" t="s">
        <v>4850</v>
      </c>
      <c r="I298" s="2" t="s">
        <v>921</v>
      </c>
      <c r="J298" s="2" t="s">
        <v>4851</v>
      </c>
      <c r="K298" s="2" t="s">
        <v>4852</v>
      </c>
      <c r="L298" s="2" t="s">
        <v>4853</v>
      </c>
      <c r="M298" s="2" t="s">
        <v>4854</v>
      </c>
      <c r="N298" s="2" t="s">
        <v>4855</v>
      </c>
      <c r="O298" s="2" t="s">
        <v>4856</v>
      </c>
      <c r="P298" s="2" t="s">
        <v>739</v>
      </c>
      <c r="R298" s="2" t="s">
        <v>4857</v>
      </c>
      <c r="T298" s="2" t="s">
        <v>4858</v>
      </c>
    </row>
    <row r="299" customFormat="false" ht="13.8" hidden="false" customHeight="false" outlineLevel="0" collapsed="false">
      <c r="A299" s="2" t="s">
        <v>4859</v>
      </c>
      <c r="C299" s="2" t="s">
        <v>4860</v>
      </c>
      <c r="D299" s="1" t="s">
        <v>4861</v>
      </c>
      <c r="F299" s="2" t="s">
        <v>4862</v>
      </c>
      <c r="H299" s="2" t="s">
        <v>4863</v>
      </c>
      <c r="I299" s="2" t="s">
        <v>4864</v>
      </c>
      <c r="J299" s="2" t="s">
        <v>4865</v>
      </c>
      <c r="K299" s="2" t="s">
        <v>4866</v>
      </c>
      <c r="L299" s="2" t="s">
        <v>4867</v>
      </c>
      <c r="M299" s="2" t="s">
        <v>4868</v>
      </c>
      <c r="N299" s="2" t="s">
        <v>4869</v>
      </c>
      <c r="P299" s="2" t="s">
        <v>4870</v>
      </c>
      <c r="R299" s="2" t="s">
        <v>4871</v>
      </c>
      <c r="T299" s="2" t="s">
        <v>4872</v>
      </c>
    </row>
    <row r="300" customFormat="false" ht="13.8" hidden="false" customHeight="false" outlineLevel="0" collapsed="false">
      <c r="A300" s="2" t="s">
        <v>4873</v>
      </c>
      <c r="C300" s="2" t="s">
        <v>4874</v>
      </c>
      <c r="D300" s="1" t="s">
        <v>4875</v>
      </c>
      <c r="F300" s="2" t="s">
        <v>4876</v>
      </c>
      <c r="H300" s="2" t="s">
        <v>4877</v>
      </c>
      <c r="I300" s="2" t="s">
        <v>4878</v>
      </c>
      <c r="J300" s="2" t="s">
        <v>4879</v>
      </c>
      <c r="K300" s="2" t="s">
        <v>4880</v>
      </c>
      <c r="L300" s="2" t="s">
        <v>4881</v>
      </c>
      <c r="M300" s="2" t="s">
        <v>4882</v>
      </c>
      <c r="N300" s="2" t="s">
        <v>4883</v>
      </c>
      <c r="O300" s="2" t="s">
        <v>4884</v>
      </c>
    </row>
    <row r="301" customFormat="false" ht="13.8" hidden="false" customHeight="false" outlineLevel="0" collapsed="false">
      <c r="A301" s="2" t="s">
        <v>4885</v>
      </c>
      <c r="C301" s="2" t="s">
        <v>4886</v>
      </c>
      <c r="D301" s="1" t="s">
        <v>4887</v>
      </c>
      <c r="E301" s="2" t="s">
        <v>4888</v>
      </c>
      <c r="F301" s="2" t="s">
        <v>4889</v>
      </c>
      <c r="H301" s="2" t="s">
        <v>4890</v>
      </c>
      <c r="J301" s="2" t="s">
        <v>4891</v>
      </c>
      <c r="K301" s="2" t="s">
        <v>4892</v>
      </c>
      <c r="L301" s="2" t="s">
        <v>4893</v>
      </c>
      <c r="M301" s="2" t="s">
        <v>4894</v>
      </c>
      <c r="N301" s="2" t="s">
        <v>4895</v>
      </c>
      <c r="O301" s="2" t="s">
        <v>4896</v>
      </c>
      <c r="P301" s="2" t="s">
        <v>4897</v>
      </c>
      <c r="R301" s="2" t="s">
        <v>209</v>
      </c>
    </row>
    <row r="302" customFormat="false" ht="13.8" hidden="false" customHeight="false" outlineLevel="0" collapsed="false">
      <c r="A302" s="2" t="s">
        <v>4898</v>
      </c>
      <c r="C302" s="2" t="s">
        <v>4899</v>
      </c>
      <c r="D302" s="2" t="s">
        <v>4900</v>
      </c>
      <c r="E302" s="2" t="s">
        <v>4901</v>
      </c>
      <c r="F302" s="2" t="s">
        <v>4902</v>
      </c>
      <c r="G302" s="2" t="s">
        <v>4903</v>
      </c>
      <c r="H302" s="2" t="s">
        <v>4904</v>
      </c>
      <c r="I302" s="2" t="s">
        <v>4905</v>
      </c>
      <c r="J302" s="2" t="s">
        <v>4906</v>
      </c>
      <c r="K302" s="2" t="s">
        <v>4907</v>
      </c>
      <c r="L302" s="2" t="s">
        <v>4908</v>
      </c>
      <c r="M302" s="2" t="s">
        <v>4909</v>
      </c>
      <c r="N302" s="2" t="s">
        <v>4910</v>
      </c>
      <c r="O302" s="2" t="s">
        <v>4911</v>
      </c>
      <c r="P302" s="2" t="s">
        <v>4912</v>
      </c>
      <c r="Q302" s="2" t="s">
        <v>4913</v>
      </c>
      <c r="R302" s="2" t="s">
        <v>4914</v>
      </c>
      <c r="S302" s="2" t="s">
        <v>4915</v>
      </c>
      <c r="T302" s="2" t="s">
        <v>4916</v>
      </c>
      <c r="U302" s="2" t="s">
        <v>4917</v>
      </c>
      <c r="V302" s="2" t="s">
        <v>4918</v>
      </c>
      <c r="W302" s="3" t="s">
        <v>4919</v>
      </c>
    </row>
    <row r="303" customFormat="false" ht="13.8" hidden="false" customHeight="false" outlineLevel="0" collapsed="false">
      <c r="A303" s="2" t="s">
        <v>4920</v>
      </c>
      <c r="C303" s="2" t="s">
        <v>4921</v>
      </c>
      <c r="D303" s="1" t="s">
        <v>4922</v>
      </c>
      <c r="F303" s="2" t="s">
        <v>4923</v>
      </c>
      <c r="H303" s="2" t="s">
        <v>4924</v>
      </c>
      <c r="I303" s="2" t="s">
        <v>4925</v>
      </c>
      <c r="J303" s="2" t="s">
        <v>4926</v>
      </c>
      <c r="K303" s="2" t="s">
        <v>4927</v>
      </c>
      <c r="L303" s="2" t="s">
        <v>4928</v>
      </c>
      <c r="M303" s="2" t="s">
        <v>4929</v>
      </c>
      <c r="N303" s="2" t="s">
        <v>4930</v>
      </c>
      <c r="O303" s="2" t="s">
        <v>4931</v>
      </c>
      <c r="P303" s="2" t="s">
        <v>4932</v>
      </c>
      <c r="R303" s="2" t="s">
        <v>4933</v>
      </c>
      <c r="T303" s="2" t="s">
        <v>4934</v>
      </c>
    </row>
    <row r="304" customFormat="false" ht="13.8" hidden="false" customHeight="false" outlineLevel="0" collapsed="false">
      <c r="A304" s="2" t="s">
        <v>4935</v>
      </c>
      <c r="C304" s="2" t="s">
        <v>4936</v>
      </c>
      <c r="D304" s="1" t="s">
        <v>4937</v>
      </c>
      <c r="E304" s="2" t="s">
        <v>4938</v>
      </c>
      <c r="F304" s="2" t="s">
        <v>4939</v>
      </c>
      <c r="H304" s="2" t="s">
        <v>4940</v>
      </c>
      <c r="I304" s="2" t="s">
        <v>4941</v>
      </c>
      <c r="J304" s="2" t="s">
        <v>4942</v>
      </c>
      <c r="K304" s="2" t="s">
        <v>4943</v>
      </c>
      <c r="M304" s="2" t="s">
        <v>4944</v>
      </c>
      <c r="N304" s="2" t="s">
        <v>4945</v>
      </c>
      <c r="O304" s="2" t="s">
        <v>4946</v>
      </c>
      <c r="P304" s="2" t="s">
        <v>4947</v>
      </c>
      <c r="T304" s="2" t="s">
        <v>4948</v>
      </c>
    </row>
    <row r="305" customFormat="false" ht="13.8" hidden="false" customHeight="false" outlineLevel="0" collapsed="false">
      <c r="A305" s="2" t="s">
        <v>4949</v>
      </c>
      <c r="C305" s="2" t="s">
        <v>4950</v>
      </c>
      <c r="D305" s="2" t="s">
        <v>4951</v>
      </c>
      <c r="E305" s="2" t="s">
        <v>4952</v>
      </c>
      <c r="F305" s="2" t="s">
        <v>4953</v>
      </c>
      <c r="G305" s="2" t="s">
        <v>4954</v>
      </c>
      <c r="H305" s="2" t="s">
        <v>4955</v>
      </c>
      <c r="I305" s="2" t="s">
        <v>4956</v>
      </c>
      <c r="J305" s="2" t="s">
        <v>4957</v>
      </c>
      <c r="K305" s="2" t="s">
        <v>4958</v>
      </c>
      <c r="L305" s="2" t="s">
        <v>4959</v>
      </c>
      <c r="M305" s="2" t="s">
        <v>4960</v>
      </c>
      <c r="N305" s="2" t="s">
        <v>4961</v>
      </c>
      <c r="O305" s="2" t="s">
        <v>4962</v>
      </c>
      <c r="P305" s="2" t="s">
        <v>4963</v>
      </c>
      <c r="Q305" s="2" t="s">
        <v>4964</v>
      </c>
      <c r="R305" s="2" t="s">
        <v>4965</v>
      </c>
      <c r="S305" s="2" t="s">
        <v>4966</v>
      </c>
      <c r="T305" s="2" t="s">
        <v>4967</v>
      </c>
      <c r="V305" s="2" t="s">
        <v>4968</v>
      </c>
    </row>
    <row r="306" customFormat="false" ht="13.8" hidden="false" customHeight="false" outlineLevel="0" collapsed="false">
      <c r="A306" s="2" t="s">
        <v>4969</v>
      </c>
      <c r="C306" s="2" t="s">
        <v>4970</v>
      </c>
      <c r="D306" s="1" t="s">
        <v>4971</v>
      </c>
      <c r="E306" s="2" t="s">
        <v>4972</v>
      </c>
      <c r="F306" s="2" t="s">
        <v>4973</v>
      </c>
      <c r="H306" s="2" t="s">
        <v>4974</v>
      </c>
      <c r="I306" s="2" t="s">
        <v>4975</v>
      </c>
      <c r="J306" s="2" t="s">
        <v>4976</v>
      </c>
      <c r="K306" s="2" t="s">
        <v>4977</v>
      </c>
      <c r="L306" s="2" t="s">
        <v>4978</v>
      </c>
      <c r="M306" s="2" t="s">
        <v>4979</v>
      </c>
      <c r="N306" s="2" t="s">
        <v>4980</v>
      </c>
      <c r="O306" s="2" t="s">
        <v>4981</v>
      </c>
      <c r="R306" s="2" t="s">
        <v>4982</v>
      </c>
      <c r="T306" s="2" t="s">
        <v>4983</v>
      </c>
    </row>
    <row r="307" customFormat="false" ht="16" hidden="false" customHeight="false" outlineLevel="0" collapsed="false">
      <c r="A307" s="2" t="s">
        <v>4984</v>
      </c>
      <c r="C307" s="2" t="s">
        <v>4985</v>
      </c>
      <c r="D307" s="2" t="s">
        <v>4986</v>
      </c>
      <c r="E307" s="2" t="s">
        <v>4987</v>
      </c>
      <c r="F307" s="2" t="s">
        <v>4988</v>
      </c>
      <c r="G307" s="2" t="s">
        <v>4989</v>
      </c>
      <c r="H307" s="2" t="s">
        <v>4990</v>
      </c>
      <c r="I307" s="2" t="s">
        <v>4991</v>
      </c>
      <c r="J307" s="2" t="s">
        <v>4992</v>
      </c>
      <c r="K307" s="2" t="s">
        <v>4993</v>
      </c>
      <c r="L307" s="2" t="s">
        <v>4994</v>
      </c>
      <c r="M307" s="2" t="s">
        <v>4995</v>
      </c>
      <c r="N307" s="2" t="s">
        <v>4996</v>
      </c>
      <c r="O307" s="2" t="s">
        <v>4997</v>
      </c>
      <c r="P307" s="2" t="s">
        <v>4998</v>
      </c>
      <c r="Q307" s="2" t="s">
        <v>4999</v>
      </c>
      <c r="R307" s="2" t="s">
        <v>5000</v>
      </c>
      <c r="S307" s="2" t="s">
        <v>5001</v>
      </c>
      <c r="T307" s="2" t="s">
        <v>5002</v>
      </c>
      <c r="U307" s="2" t="s">
        <v>5003</v>
      </c>
      <c r="V307" s="2" t="s">
        <v>5004</v>
      </c>
      <c r="W307" s="3" t="s">
        <v>5005</v>
      </c>
    </row>
    <row r="308" customFormat="false" ht="13.8" hidden="false" customHeight="false" outlineLevel="0" collapsed="false">
      <c r="A308" s="2" t="s">
        <v>5006</v>
      </c>
      <c r="C308" s="2" t="s">
        <v>5007</v>
      </c>
      <c r="D308" s="2" t="s">
        <v>5008</v>
      </c>
      <c r="E308" s="2" t="s">
        <v>5009</v>
      </c>
      <c r="F308" s="2" t="s">
        <v>5010</v>
      </c>
      <c r="G308" s="2" t="s">
        <v>5011</v>
      </c>
      <c r="H308" s="2" t="s">
        <v>5012</v>
      </c>
      <c r="I308" s="2" t="s">
        <v>5013</v>
      </c>
      <c r="J308" s="2" t="s">
        <v>5014</v>
      </c>
      <c r="K308" s="2" t="s">
        <v>5015</v>
      </c>
      <c r="L308" s="2" t="s">
        <v>5016</v>
      </c>
      <c r="M308" s="2" t="s">
        <v>5017</v>
      </c>
      <c r="N308" s="2" t="s">
        <v>5018</v>
      </c>
      <c r="O308" s="2" t="s">
        <v>5009</v>
      </c>
      <c r="P308" s="2" t="s">
        <v>5019</v>
      </c>
      <c r="Q308" s="2" t="s">
        <v>5020</v>
      </c>
      <c r="R308" s="2" t="s">
        <v>5021</v>
      </c>
      <c r="S308" s="2" t="s">
        <v>5022</v>
      </c>
      <c r="T308" s="2" t="s">
        <v>5023</v>
      </c>
      <c r="U308" s="2" t="s">
        <v>5024</v>
      </c>
      <c r="V308" s="2" t="s">
        <v>5021</v>
      </c>
      <c r="W308" s="3" t="s">
        <v>5025</v>
      </c>
    </row>
    <row r="309" customFormat="false" ht="13.8" hidden="false" customHeight="false" outlineLevel="0" collapsed="false">
      <c r="A309" s="2" t="s">
        <v>5026</v>
      </c>
      <c r="C309" s="2" t="s">
        <v>5027</v>
      </c>
      <c r="D309" s="1" t="s">
        <v>5028</v>
      </c>
      <c r="E309" s="2" t="s">
        <v>5029</v>
      </c>
      <c r="F309" s="2" t="s">
        <v>5030</v>
      </c>
      <c r="H309" s="2" t="s">
        <v>5031</v>
      </c>
      <c r="J309" s="2" t="s">
        <v>5032</v>
      </c>
      <c r="K309" s="2" t="s">
        <v>5033</v>
      </c>
      <c r="L309" s="2" t="s">
        <v>5034</v>
      </c>
      <c r="M309" s="2" t="s">
        <v>5035</v>
      </c>
      <c r="N309" s="2" t="s">
        <v>5036</v>
      </c>
      <c r="O309" s="2" t="s">
        <v>5037</v>
      </c>
      <c r="P309" s="2" t="s">
        <v>5038</v>
      </c>
      <c r="R309" s="2" t="s">
        <v>5039</v>
      </c>
      <c r="T309" s="2" t="s">
        <v>5040</v>
      </c>
    </row>
    <row r="310" customFormat="false" ht="13.8" hidden="false" customHeight="false" outlineLevel="0" collapsed="false">
      <c r="A310" s="2" t="s">
        <v>5041</v>
      </c>
      <c r="C310" s="2" t="s">
        <v>5042</v>
      </c>
      <c r="D310" s="2" t="s">
        <v>5043</v>
      </c>
      <c r="E310" s="2" t="s">
        <v>5044</v>
      </c>
      <c r="F310" s="2" t="s">
        <v>5045</v>
      </c>
      <c r="G310" s="2" t="s">
        <v>5046</v>
      </c>
      <c r="H310" s="2" t="s">
        <v>5047</v>
      </c>
      <c r="I310" s="2" t="s">
        <v>5048</v>
      </c>
      <c r="J310" s="2" t="s">
        <v>5049</v>
      </c>
      <c r="K310" s="2" t="s">
        <v>5048</v>
      </c>
      <c r="L310" s="2" t="s">
        <v>5050</v>
      </c>
      <c r="M310" s="2" t="s">
        <v>5051</v>
      </c>
      <c r="N310" s="2" t="s">
        <v>5052</v>
      </c>
      <c r="O310" s="2" t="s">
        <v>5053</v>
      </c>
      <c r="P310" s="2" t="s">
        <v>5054</v>
      </c>
      <c r="Q310" s="2" t="s">
        <v>5055</v>
      </c>
      <c r="R310" s="2" t="s">
        <v>5056</v>
      </c>
      <c r="S310" s="2" t="s">
        <v>5057</v>
      </c>
      <c r="T310" s="2" t="s">
        <v>5058</v>
      </c>
      <c r="U310" s="2" t="s">
        <v>5059</v>
      </c>
      <c r="V310" s="2" t="s">
        <v>5060</v>
      </c>
      <c r="W310" s="3" t="s">
        <v>5061</v>
      </c>
    </row>
    <row r="311" customFormat="false" ht="16" hidden="false" customHeight="false" outlineLevel="0" collapsed="false">
      <c r="A311" s="2" t="s">
        <v>5062</v>
      </c>
      <c r="C311" s="2" t="s">
        <v>5063</v>
      </c>
      <c r="D311" s="2" t="s">
        <v>5064</v>
      </c>
      <c r="E311" s="2" t="s">
        <v>5065</v>
      </c>
      <c r="F311" s="2" t="s">
        <v>5066</v>
      </c>
      <c r="G311" s="2" t="s">
        <v>5067</v>
      </c>
      <c r="H311" s="2" t="s">
        <v>5068</v>
      </c>
      <c r="I311" s="2" t="s">
        <v>5069</v>
      </c>
      <c r="J311" s="2" t="s">
        <v>5063</v>
      </c>
      <c r="K311" s="2" t="s">
        <v>5070</v>
      </c>
      <c r="L311" s="2" t="s">
        <v>5071</v>
      </c>
      <c r="M311" s="2" t="s">
        <v>5072</v>
      </c>
      <c r="N311" s="2" t="s">
        <v>5065</v>
      </c>
      <c r="O311" s="2" t="s">
        <v>5073</v>
      </c>
      <c r="P311" s="2" t="s">
        <v>5074</v>
      </c>
      <c r="Q311" s="2" t="s">
        <v>5075</v>
      </c>
      <c r="R311" s="2" t="s">
        <v>5076</v>
      </c>
      <c r="S311" s="2" t="s">
        <v>5077</v>
      </c>
      <c r="T311" s="2" t="s">
        <v>5078</v>
      </c>
      <c r="U311" s="2" t="s">
        <v>5079</v>
      </c>
      <c r="V311" s="2" t="s">
        <v>5080</v>
      </c>
      <c r="W311" s="3" t="s">
        <v>5081</v>
      </c>
    </row>
    <row r="312" customFormat="false" ht="13.8" hidden="false" customHeight="false" outlineLevel="0" collapsed="false">
      <c r="A312" s="2" t="s">
        <v>5082</v>
      </c>
      <c r="C312" s="2" t="s">
        <v>5083</v>
      </c>
      <c r="D312" s="1" t="s">
        <v>5084</v>
      </c>
      <c r="F312" s="2" t="s">
        <v>5085</v>
      </c>
      <c r="H312" s="2" t="s">
        <v>5086</v>
      </c>
      <c r="I312" s="2" t="s">
        <v>5087</v>
      </c>
      <c r="J312" s="2" t="s">
        <v>5088</v>
      </c>
      <c r="K312" s="2" t="s">
        <v>5089</v>
      </c>
      <c r="L312" s="2" t="s">
        <v>5090</v>
      </c>
      <c r="M312" s="2" t="s">
        <v>5091</v>
      </c>
      <c r="N312" s="2" t="s">
        <v>5092</v>
      </c>
      <c r="O312" s="2" t="s">
        <v>5093</v>
      </c>
    </row>
    <row r="313" customFormat="false" ht="13.8" hidden="false" customHeight="false" outlineLevel="0" collapsed="false">
      <c r="A313" s="2" t="s">
        <v>5094</v>
      </c>
      <c r="C313" s="2" t="s">
        <v>5095</v>
      </c>
      <c r="D313" s="1" t="s">
        <v>5096</v>
      </c>
      <c r="F313" s="2" t="s">
        <v>5097</v>
      </c>
      <c r="H313" s="2" t="s">
        <v>5098</v>
      </c>
      <c r="I313" s="2" t="s">
        <v>5099</v>
      </c>
      <c r="J313" s="2" t="s">
        <v>5100</v>
      </c>
      <c r="K313" s="2" t="s">
        <v>5101</v>
      </c>
      <c r="L313" s="2" t="s">
        <v>5102</v>
      </c>
      <c r="M313" s="2" t="s">
        <v>5103</v>
      </c>
      <c r="N313" s="2" t="s">
        <v>5104</v>
      </c>
      <c r="O313" s="2" t="s">
        <v>5105</v>
      </c>
      <c r="R313" s="2" t="s">
        <v>5106</v>
      </c>
      <c r="T313" s="2" t="s">
        <v>5107</v>
      </c>
    </row>
    <row r="314" customFormat="false" ht="13.8" hidden="false" customHeight="false" outlineLevel="0" collapsed="false">
      <c r="A314" s="2" t="s">
        <v>5108</v>
      </c>
      <c r="C314" s="2" t="s">
        <v>5109</v>
      </c>
      <c r="D314" s="1" t="s">
        <v>5110</v>
      </c>
      <c r="H314" s="2" t="s">
        <v>5111</v>
      </c>
      <c r="I314" s="2" t="s">
        <v>5109</v>
      </c>
      <c r="J314" s="2" t="s">
        <v>5112</v>
      </c>
      <c r="K314" s="2" t="s">
        <v>5109</v>
      </c>
      <c r="L314" s="2" t="s">
        <v>5113</v>
      </c>
      <c r="M314" s="2" t="s">
        <v>5114</v>
      </c>
      <c r="N314" s="2" t="s">
        <v>5109</v>
      </c>
      <c r="O314" s="2" t="s">
        <v>5109</v>
      </c>
      <c r="P314" s="2" t="s">
        <v>5109</v>
      </c>
      <c r="R314" s="2" t="s">
        <v>5115</v>
      </c>
      <c r="T314" s="2" t="s">
        <v>173</v>
      </c>
    </row>
    <row r="315" customFormat="false" ht="13.8" hidden="false" customHeight="false" outlineLevel="0" collapsed="false">
      <c r="A315" s="2" t="s">
        <v>5116</v>
      </c>
      <c r="C315" s="2" t="s">
        <v>5117</v>
      </c>
      <c r="D315" s="2" t="s">
        <v>5118</v>
      </c>
      <c r="E315" s="2" t="s">
        <v>5119</v>
      </c>
      <c r="F315" s="2" t="s">
        <v>5120</v>
      </c>
      <c r="G315" s="2" t="s">
        <v>5121</v>
      </c>
      <c r="H315" s="2" t="s">
        <v>5122</v>
      </c>
      <c r="I315" s="2" t="s">
        <v>5123</v>
      </c>
      <c r="J315" s="2" t="s">
        <v>5124</v>
      </c>
      <c r="K315" s="2" t="s">
        <v>5125</v>
      </c>
      <c r="L315" s="2" t="s">
        <v>5126</v>
      </c>
      <c r="M315" s="2" t="s">
        <v>5127</v>
      </c>
      <c r="N315" s="2" t="s">
        <v>5128</v>
      </c>
      <c r="O315" s="2" t="s">
        <v>5129</v>
      </c>
      <c r="P315" s="2" t="s">
        <v>5130</v>
      </c>
      <c r="Q315" s="2" t="s">
        <v>5131</v>
      </c>
      <c r="R315" s="2" t="s">
        <v>5132</v>
      </c>
      <c r="S315" s="2" t="s">
        <v>5133</v>
      </c>
      <c r="T315" s="2" t="s">
        <v>5134</v>
      </c>
      <c r="U315" s="2" t="s">
        <v>5135</v>
      </c>
      <c r="V315" s="2" t="s">
        <v>5136</v>
      </c>
      <c r="W315" s="3" t="s">
        <v>5137</v>
      </c>
    </row>
    <row r="316" customFormat="false" ht="13.8" hidden="false" customHeight="false" outlineLevel="0" collapsed="false">
      <c r="A316" s="2" t="s">
        <v>5138</v>
      </c>
      <c r="C316" s="2" t="s">
        <v>5139</v>
      </c>
      <c r="D316" s="1" t="s">
        <v>5140</v>
      </c>
      <c r="F316" s="2" t="s">
        <v>5141</v>
      </c>
      <c r="H316" s="2" t="s">
        <v>5142</v>
      </c>
      <c r="J316" s="2" t="s">
        <v>5143</v>
      </c>
      <c r="K316" s="2" t="s">
        <v>5144</v>
      </c>
      <c r="L316" s="2" t="s">
        <v>5145</v>
      </c>
      <c r="M316" s="2" t="s">
        <v>5146</v>
      </c>
      <c r="N316" s="2" t="s">
        <v>5147</v>
      </c>
      <c r="O316" s="2" t="s">
        <v>5148</v>
      </c>
      <c r="P316" s="2" t="s">
        <v>5139</v>
      </c>
      <c r="R316" s="2" t="s">
        <v>5149</v>
      </c>
    </row>
    <row r="317" customFormat="false" ht="13.8" hidden="false" customHeight="false" outlineLevel="0" collapsed="false">
      <c r="A317" s="2" t="s">
        <v>5150</v>
      </c>
      <c r="C317" s="2" t="s">
        <v>5151</v>
      </c>
      <c r="D317" s="2" t="s">
        <v>5152</v>
      </c>
      <c r="E317" s="2" t="s">
        <v>5153</v>
      </c>
      <c r="F317" s="2" t="s">
        <v>5154</v>
      </c>
      <c r="G317" s="2" t="s">
        <v>5155</v>
      </c>
      <c r="H317" s="2" t="s">
        <v>5156</v>
      </c>
      <c r="I317" s="2" t="s">
        <v>5157</v>
      </c>
      <c r="J317" s="2" t="s">
        <v>5158</v>
      </c>
      <c r="K317" s="2" t="s">
        <v>5159</v>
      </c>
      <c r="L317" s="2" t="s">
        <v>5160</v>
      </c>
      <c r="M317" s="2" t="s">
        <v>5161</v>
      </c>
      <c r="N317" s="2" t="s">
        <v>5162</v>
      </c>
      <c r="O317" s="2" t="s">
        <v>5163</v>
      </c>
      <c r="P317" s="2" t="s">
        <v>5164</v>
      </c>
      <c r="Q317" s="2" t="s">
        <v>5165</v>
      </c>
      <c r="R317" s="2" t="s">
        <v>5166</v>
      </c>
      <c r="S317" s="2" t="s">
        <v>5167</v>
      </c>
      <c r="T317" s="2" t="s">
        <v>5168</v>
      </c>
      <c r="U317" s="2" t="s">
        <v>5169</v>
      </c>
      <c r="V317" s="2" t="s">
        <v>5170</v>
      </c>
      <c r="W317" s="3" t="s">
        <v>5171</v>
      </c>
    </row>
    <row r="318" customFormat="false" ht="13.8" hidden="false" customHeight="false" outlineLevel="0" collapsed="false">
      <c r="A318" s="2" t="s">
        <v>5172</v>
      </c>
      <c r="C318" s="2" t="s">
        <v>5173</v>
      </c>
      <c r="D318" s="1" t="s">
        <v>5174</v>
      </c>
      <c r="H318" s="2" t="s">
        <v>3369</v>
      </c>
      <c r="I318" s="2" t="s">
        <v>5175</v>
      </c>
      <c r="J318" s="2" t="s">
        <v>5176</v>
      </c>
      <c r="K318" s="2" t="s">
        <v>5173</v>
      </c>
      <c r="L318" s="2" t="s">
        <v>5177</v>
      </c>
      <c r="M318" s="2" t="s">
        <v>5178</v>
      </c>
      <c r="O318" s="2" t="s">
        <v>5173</v>
      </c>
      <c r="R318" s="2" t="s">
        <v>5179</v>
      </c>
    </row>
    <row r="319" customFormat="false" ht="13.8" hidden="false" customHeight="false" outlineLevel="0" collapsed="false">
      <c r="A319" s="2" t="s">
        <v>5180</v>
      </c>
      <c r="C319" s="2" t="s">
        <v>5181</v>
      </c>
      <c r="D319" s="1" t="s">
        <v>5182</v>
      </c>
      <c r="E319" s="2" t="s">
        <v>5183</v>
      </c>
      <c r="F319" s="2" t="s">
        <v>5184</v>
      </c>
      <c r="H319" s="2" t="s">
        <v>5185</v>
      </c>
      <c r="I319" s="2" t="s">
        <v>5186</v>
      </c>
      <c r="J319" s="2" t="s">
        <v>5187</v>
      </c>
      <c r="K319" s="2" t="s">
        <v>5188</v>
      </c>
      <c r="L319" s="2" t="s">
        <v>5189</v>
      </c>
      <c r="M319" s="2" t="s">
        <v>5190</v>
      </c>
      <c r="N319" s="2" t="s">
        <v>5191</v>
      </c>
      <c r="O319" s="2" t="s">
        <v>5192</v>
      </c>
      <c r="P319" s="2" t="s">
        <v>5193</v>
      </c>
      <c r="T319" s="2" t="s">
        <v>5194</v>
      </c>
    </row>
    <row r="320" customFormat="false" ht="13.8" hidden="false" customHeight="false" outlineLevel="0" collapsed="false">
      <c r="A320" s="2" t="s">
        <v>5195</v>
      </c>
      <c r="C320" s="2" t="s">
        <v>5196</v>
      </c>
      <c r="D320" s="1" t="s">
        <v>5197</v>
      </c>
      <c r="E320" s="2" t="s">
        <v>5198</v>
      </c>
      <c r="F320" s="2" t="s">
        <v>5199</v>
      </c>
      <c r="H320" s="2" t="s">
        <v>5200</v>
      </c>
      <c r="I320" s="2" t="s">
        <v>5201</v>
      </c>
      <c r="J320" s="2" t="s">
        <v>5202</v>
      </c>
      <c r="K320" s="2" t="s">
        <v>5203</v>
      </c>
      <c r="L320" s="2" t="s">
        <v>5204</v>
      </c>
      <c r="M320" s="2" t="s">
        <v>5205</v>
      </c>
      <c r="O320" s="2" t="s">
        <v>5206</v>
      </c>
    </row>
    <row r="321" customFormat="false" ht="13.8" hidden="false" customHeight="false" outlineLevel="0" collapsed="false">
      <c r="A321" s="2" t="s">
        <v>5207</v>
      </c>
      <c r="C321" s="2" t="s">
        <v>5208</v>
      </c>
      <c r="D321" s="1" t="s">
        <v>5209</v>
      </c>
      <c r="E321" s="2" t="s">
        <v>5210</v>
      </c>
      <c r="F321" s="2" t="s">
        <v>5211</v>
      </c>
      <c r="H321" s="2" t="s">
        <v>5212</v>
      </c>
      <c r="I321" s="2" t="s">
        <v>5213</v>
      </c>
      <c r="J321" s="2" t="s">
        <v>5214</v>
      </c>
      <c r="K321" s="2" t="s">
        <v>5215</v>
      </c>
      <c r="L321" s="2" t="s">
        <v>5216</v>
      </c>
      <c r="M321" s="2" t="s">
        <v>5217</v>
      </c>
      <c r="N321" s="2" t="s">
        <v>5218</v>
      </c>
      <c r="O321" s="2" t="s">
        <v>5219</v>
      </c>
      <c r="P321" s="2" t="s">
        <v>5220</v>
      </c>
      <c r="Q321" s="2" t="s">
        <v>5221</v>
      </c>
      <c r="R321" s="2" t="s">
        <v>5222</v>
      </c>
      <c r="T321" s="2" t="s">
        <v>5223</v>
      </c>
      <c r="W321" s="3" t="s">
        <v>5224</v>
      </c>
    </row>
    <row r="322" customFormat="false" ht="13.8" hidden="false" customHeight="false" outlineLevel="0" collapsed="false">
      <c r="A322" s="2" t="s">
        <v>5225</v>
      </c>
      <c r="C322" s="2" t="s">
        <v>5226</v>
      </c>
      <c r="D322" s="1" t="s">
        <v>5227</v>
      </c>
      <c r="E322" s="2" t="s">
        <v>5228</v>
      </c>
      <c r="F322" s="2" t="s">
        <v>5229</v>
      </c>
      <c r="H322" s="2" t="s">
        <v>5230</v>
      </c>
      <c r="I322" s="2" t="s">
        <v>5231</v>
      </c>
      <c r="J322" s="2" t="s">
        <v>5232</v>
      </c>
      <c r="K322" s="2" t="s">
        <v>5233</v>
      </c>
      <c r="L322" s="2" t="s">
        <v>5234</v>
      </c>
      <c r="M322" s="2" t="s">
        <v>5235</v>
      </c>
      <c r="N322" s="2" t="s">
        <v>5236</v>
      </c>
      <c r="O322" s="2" t="s">
        <v>5228</v>
      </c>
      <c r="T322" s="2" t="s">
        <v>5237</v>
      </c>
    </row>
    <row r="323" customFormat="false" ht="13.8" hidden="false" customHeight="false" outlineLevel="0" collapsed="false">
      <c r="A323" s="2" t="s">
        <v>5238</v>
      </c>
      <c r="C323" s="2" t="s">
        <v>5239</v>
      </c>
      <c r="D323" s="1" t="s">
        <v>5240</v>
      </c>
      <c r="E323" s="2" t="s">
        <v>5241</v>
      </c>
      <c r="F323" s="2" t="s">
        <v>5242</v>
      </c>
      <c r="H323" s="2" t="s">
        <v>5243</v>
      </c>
      <c r="I323" s="2" t="s">
        <v>5244</v>
      </c>
      <c r="J323" s="2" t="s">
        <v>5245</v>
      </c>
      <c r="K323" s="2" t="s">
        <v>5246</v>
      </c>
      <c r="L323" s="2" t="s">
        <v>5247</v>
      </c>
      <c r="M323" s="2" t="s">
        <v>5248</v>
      </c>
      <c r="N323" s="2" t="s">
        <v>5249</v>
      </c>
      <c r="O323" s="2" t="s">
        <v>5250</v>
      </c>
      <c r="P323" s="2" t="s">
        <v>5251</v>
      </c>
      <c r="T323" s="2" t="s">
        <v>5252</v>
      </c>
    </row>
    <row r="324" customFormat="false" ht="13.8" hidden="false" customHeight="false" outlineLevel="0" collapsed="false">
      <c r="A324" s="2" t="s">
        <v>5253</v>
      </c>
      <c r="C324" s="2" t="s">
        <v>5254</v>
      </c>
      <c r="D324" s="1" t="s">
        <v>5255</v>
      </c>
      <c r="F324" s="2" t="s">
        <v>5256</v>
      </c>
      <c r="H324" s="2" t="s">
        <v>5257</v>
      </c>
      <c r="I324" s="2" t="s">
        <v>5258</v>
      </c>
      <c r="J324" s="2" t="s">
        <v>5259</v>
      </c>
      <c r="K324" s="2" t="s">
        <v>5260</v>
      </c>
      <c r="L324" s="2" t="s">
        <v>5261</v>
      </c>
      <c r="M324" s="2" t="s">
        <v>5262</v>
      </c>
      <c r="N324" s="2" t="s">
        <v>5263</v>
      </c>
      <c r="O324" s="2" t="s">
        <v>5264</v>
      </c>
    </row>
    <row r="325" customFormat="false" ht="13.8" hidden="false" customHeight="false" outlineLevel="0" collapsed="false">
      <c r="A325" s="2" t="s">
        <v>5265</v>
      </c>
      <c r="C325" s="2" t="s">
        <v>5266</v>
      </c>
      <c r="D325" s="1" t="s">
        <v>5267</v>
      </c>
      <c r="E325" s="2" t="s">
        <v>5268</v>
      </c>
      <c r="F325" s="2" t="s">
        <v>5269</v>
      </c>
      <c r="H325" s="2" t="s">
        <v>5270</v>
      </c>
      <c r="I325" s="2" t="s">
        <v>5271</v>
      </c>
      <c r="J325" s="2" t="s">
        <v>5272</v>
      </c>
      <c r="K325" s="2" t="s">
        <v>5273</v>
      </c>
      <c r="L325" s="2" t="s">
        <v>5274</v>
      </c>
      <c r="M325" s="2" t="s">
        <v>5275</v>
      </c>
      <c r="N325" s="2" t="s">
        <v>5276</v>
      </c>
      <c r="O325" s="2" t="s">
        <v>5277</v>
      </c>
      <c r="R325" s="2" t="s">
        <v>446</v>
      </c>
      <c r="T325" s="2" t="s">
        <v>5278</v>
      </c>
    </row>
    <row r="326" customFormat="false" ht="13.8" hidden="false" customHeight="false" outlineLevel="0" collapsed="false">
      <c r="A326" s="2" t="s">
        <v>5279</v>
      </c>
      <c r="C326" s="2" t="s">
        <v>5280</v>
      </c>
      <c r="D326" s="2" t="s">
        <v>5281</v>
      </c>
      <c r="F326" s="2" t="s">
        <v>5282</v>
      </c>
      <c r="G326" s="2" t="s">
        <v>5283</v>
      </c>
      <c r="H326" s="2" t="s">
        <v>5284</v>
      </c>
      <c r="I326" s="2" t="s">
        <v>5285</v>
      </c>
      <c r="J326" s="2" t="s">
        <v>5286</v>
      </c>
      <c r="K326" s="2" t="s">
        <v>5287</v>
      </c>
      <c r="L326" s="2" t="s">
        <v>5288</v>
      </c>
      <c r="M326" s="2" t="s">
        <v>5289</v>
      </c>
      <c r="N326" s="2" t="s">
        <v>5290</v>
      </c>
      <c r="O326" s="2" t="s">
        <v>5291</v>
      </c>
      <c r="P326" s="2" t="s">
        <v>5292</v>
      </c>
      <c r="Q326" s="2" t="s">
        <v>5293</v>
      </c>
      <c r="R326" s="2" t="s">
        <v>5294</v>
      </c>
      <c r="S326" s="2" t="s">
        <v>5295</v>
      </c>
      <c r="T326" s="2" t="s">
        <v>5296</v>
      </c>
      <c r="V326" s="2" t="s">
        <v>5297</v>
      </c>
    </row>
    <row r="327" customFormat="false" ht="13.8" hidden="false" customHeight="false" outlineLevel="0" collapsed="false">
      <c r="A327" s="2" t="s">
        <v>5298</v>
      </c>
      <c r="C327" s="2" t="s">
        <v>5299</v>
      </c>
      <c r="D327" s="2" t="s">
        <v>5300</v>
      </c>
      <c r="E327" s="2" t="s">
        <v>5301</v>
      </c>
      <c r="F327" s="2" t="s">
        <v>5302</v>
      </c>
      <c r="G327" s="2" t="s">
        <v>5303</v>
      </c>
      <c r="H327" s="2" t="s">
        <v>5304</v>
      </c>
      <c r="I327" s="2" t="s">
        <v>5305</v>
      </c>
      <c r="J327" s="2" t="s">
        <v>5306</v>
      </c>
      <c r="K327" s="2" t="s">
        <v>5307</v>
      </c>
      <c r="L327" s="2" t="s">
        <v>5308</v>
      </c>
      <c r="M327" s="2" t="s">
        <v>5309</v>
      </c>
      <c r="N327" s="2" t="s">
        <v>5310</v>
      </c>
      <c r="O327" s="2" t="s">
        <v>5299</v>
      </c>
      <c r="P327" s="2" t="s">
        <v>5311</v>
      </c>
      <c r="Q327" s="2" t="s">
        <v>5312</v>
      </c>
      <c r="R327" s="2" t="s">
        <v>5313</v>
      </c>
      <c r="S327" s="2" t="s">
        <v>5314</v>
      </c>
      <c r="T327" s="2" t="s">
        <v>5315</v>
      </c>
      <c r="U327" s="2" t="s">
        <v>5316</v>
      </c>
      <c r="V327" s="2" t="s">
        <v>5317</v>
      </c>
      <c r="W327" s="3" t="s">
        <v>5318</v>
      </c>
    </row>
    <row r="328" customFormat="false" ht="13.8" hidden="false" customHeight="false" outlineLevel="0" collapsed="false">
      <c r="A328" s="2" t="s">
        <v>5319</v>
      </c>
      <c r="C328" s="2" t="s">
        <v>5320</v>
      </c>
      <c r="D328" s="1" t="s">
        <v>5321</v>
      </c>
      <c r="H328" s="2" t="s">
        <v>5322</v>
      </c>
      <c r="J328" s="2" t="s">
        <v>5323</v>
      </c>
      <c r="L328" s="2" t="s">
        <v>5324</v>
      </c>
      <c r="M328" s="2" t="s">
        <v>5325</v>
      </c>
      <c r="N328" s="2" t="s">
        <v>5326</v>
      </c>
      <c r="O328" s="2" t="s">
        <v>5327</v>
      </c>
      <c r="R328" s="2" t="s">
        <v>5328</v>
      </c>
    </row>
    <row r="329" customFormat="false" ht="13.8" hidden="false" customHeight="false" outlineLevel="0" collapsed="false">
      <c r="A329" s="2" t="s">
        <v>5329</v>
      </c>
      <c r="C329" s="2" t="s">
        <v>5330</v>
      </c>
      <c r="D329" s="1" t="s">
        <v>5331</v>
      </c>
      <c r="F329" s="2" t="s">
        <v>5332</v>
      </c>
      <c r="H329" s="2" t="s">
        <v>5333</v>
      </c>
      <c r="I329" s="2" t="s">
        <v>5334</v>
      </c>
      <c r="J329" s="2" t="s">
        <v>5335</v>
      </c>
      <c r="K329" s="2" t="s">
        <v>5336</v>
      </c>
      <c r="L329" s="2" t="s">
        <v>5337</v>
      </c>
      <c r="M329" s="2" t="s">
        <v>5338</v>
      </c>
      <c r="N329" s="2" t="s">
        <v>5339</v>
      </c>
      <c r="P329" s="2" t="s">
        <v>5340</v>
      </c>
      <c r="R329" s="2" t="s">
        <v>5341</v>
      </c>
    </row>
    <row r="330" customFormat="false" ht="13.8" hidden="false" customHeight="false" outlineLevel="0" collapsed="false">
      <c r="A330" s="2" t="s">
        <v>5342</v>
      </c>
      <c r="C330" s="2" t="s">
        <v>5343</v>
      </c>
      <c r="D330" s="1" t="s">
        <v>5344</v>
      </c>
      <c r="E330" s="2" t="s">
        <v>5345</v>
      </c>
      <c r="F330" s="2" t="s">
        <v>5346</v>
      </c>
      <c r="H330" s="2" t="s">
        <v>5347</v>
      </c>
      <c r="I330" s="2" t="s">
        <v>5348</v>
      </c>
      <c r="J330" s="2" t="s">
        <v>5349</v>
      </c>
      <c r="K330" s="2" t="s">
        <v>5350</v>
      </c>
      <c r="L330" s="2" t="s">
        <v>5351</v>
      </c>
      <c r="M330" s="2" t="s">
        <v>5352</v>
      </c>
      <c r="N330" s="2" t="s">
        <v>5353</v>
      </c>
      <c r="O330" s="2" t="s">
        <v>5354</v>
      </c>
      <c r="P330" s="2" t="s">
        <v>5355</v>
      </c>
      <c r="R330" s="2" t="s">
        <v>5356</v>
      </c>
    </row>
    <row r="331" customFormat="false" ht="13.8" hidden="false" customHeight="false" outlineLevel="0" collapsed="false">
      <c r="A331" s="2" t="s">
        <v>5357</v>
      </c>
      <c r="C331" s="2" t="s">
        <v>5358</v>
      </c>
      <c r="D331" s="1" t="s">
        <v>5359</v>
      </c>
      <c r="E331" s="2" t="s">
        <v>5360</v>
      </c>
      <c r="F331" s="2" t="s">
        <v>5361</v>
      </c>
      <c r="H331" s="2" t="s">
        <v>5362</v>
      </c>
      <c r="I331" s="2" t="s">
        <v>5363</v>
      </c>
      <c r="J331" s="2" t="s">
        <v>5364</v>
      </c>
      <c r="K331" s="2" t="s">
        <v>5365</v>
      </c>
      <c r="L331" s="2" t="s">
        <v>5366</v>
      </c>
      <c r="M331" s="2" t="s">
        <v>5367</v>
      </c>
      <c r="N331" s="2" t="s">
        <v>5368</v>
      </c>
      <c r="O331" s="2" t="s">
        <v>5369</v>
      </c>
      <c r="P331" s="2" t="s">
        <v>5370</v>
      </c>
      <c r="R331" s="2" t="s">
        <v>5371</v>
      </c>
    </row>
    <row r="332" customFormat="false" ht="13.8" hidden="false" customHeight="false" outlineLevel="0" collapsed="false">
      <c r="A332" s="2" t="s">
        <v>5372</v>
      </c>
      <c r="C332" s="2" t="s">
        <v>5373</v>
      </c>
      <c r="D332" s="1" t="s">
        <v>5374</v>
      </c>
      <c r="E332" s="2" t="s">
        <v>5375</v>
      </c>
      <c r="F332" s="2" t="s">
        <v>5376</v>
      </c>
      <c r="H332" s="2" t="s">
        <v>5377</v>
      </c>
      <c r="I332" s="2" t="s">
        <v>5378</v>
      </c>
      <c r="J332" s="2" t="s">
        <v>5379</v>
      </c>
      <c r="K332" s="2" t="s">
        <v>5380</v>
      </c>
      <c r="L332" s="2" t="s">
        <v>5381</v>
      </c>
      <c r="M332" s="2" t="s">
        <v>5382</v>
      </c>
      <c r="N332" s="2" t="s">
        <v>5383</v>
      </c>
      <c r="O332" s="2" t="s">
        <v>5384</v>
      </c>
      <c r="P332" s="2" t="s">
        <v>5385</v>
      </c>
      <c r="R332" s="2" t="s">
        <v>5386</v>
      </c>
    </row>
    <row r="333" customFormat="false" ht="13.8" hidden="false" customHeight="false" outlineLevel="0" collapsed="false">
      <c r="A333" s="2" t="s">
        <v>5387</v>
      </c>
      <c r="C333" s="2" t="s">
        <v>5388</v>
      </c>
      <c r="D333" s="2" t="s">
        <v>5389</v>
      </c>
      <c r="E333" s="2" t="s">
        <v>5390</v>
      </c>
      <c r="F333" s="2" t="s">
        <v>5391</v>
      </c>
      <c r="G333" s="2" t="s">
        <v>5392</v>
      </c>
      <c r="H333" s="2" t="s">
        <v>5393</v>
      </c>
      <c r="I333" s="2" t="s">
        <v>5394</v>
      </c>
      <c r="J333" s="2" t="s">
        <v>5395</v>
      </c>
      <c r="K333" s="2" t="s">
        <v>5396</v>
      </c>
      <c r="L333" s="2" t="s">
        <v>5397</v>
      </c>
      <c r="M333" s="2" t="s">
        <v>5398</v>
      </c>
      <c r="N333" s="2" t="s">
        <v>5399</v>
      </c>
      <c r="O333" s="2" t="s">
        <v>5400</v>
      </c>
      <c r="P333" s="2" t="s">
        <v>5401</v>
      </c>
      <c r="Q333" s="2" t="s">
        <v>5402</v>
      </c>
      <c r="R333" s="2" t="s">
        <v>5403</v>
      </c>
      <c r="S333" s="2" t="s">
        <v>5404</v>
      </c>
      <c r="T333" s="2" t="s">
        <v>5405</v>
      </c>
      <c r="U333" s="2" t="s">
        <v>5406</v>
      </c>
      <c r="V333" s="2" t="s">
        <v>5403</v>
      </c>
      <c r="W333" s="3" t="s">
        <v>5407</v>
      </c>
    </row>
    <row r="334" customFormat="false" ht="13.8" hidden="false" customHeight="false" outlineLevel="0" collapsed="false">
      <c r="A334" s="2" t="s">
        <v>5408</v>
      </c>
      <c r="C334" s="2" t="s">
        <v>5409</v>
      </c>
      <c r="D334" s="2" t="s">
        <v>5410</v>
      </c>
      <c r="E334" s="2" t="s">
        <v>5411</v>
      </c>
      <c r="F334" s="2" t="s">
        <v>5412</v>
      </c>
      <c r="G334" s="2" t="s">
        <v>5413</v>
      </c>
      <c r="H334" s="2" t="s">
        <v>5414</v>
      </c>
      <c r="I334" s="2" t="s">
        <v>5415</v>
      </c>
      <c r="J334" s="2" t="s">
        <v>5416</v>
      </c>
      <c r="K334" s="2" t="s">
        <v>5417</v>
      </c>
      <c r="L334" s="2" t="s">
        <v>5418</v>
      </c>
      <c r="M334" s="2" t="s">
        <v>5419</v>
      </c>
      <c r="N334" s="2" t="s">
        <v>5420</v>
      </c>
      <c r="O334" s="2" t="s">
        <v>5421</v>
      </c>
      <c r="Q334" s="2" t="s">
        <v>5422</v>
      </c>
      <c r="R334" s="2" t="s">
        <v>5423</v>
      </c>
      <c r="S334" s="2" t="s">
        <v>5424</v>
      </c>
      <c r="T334" s="2" t="s">
        <v>5425</v>
      </c>
      <c r="V334" s="2" t="s">
        <v>5426</v>
      </c>
    </row>
    <row r="335" customFormat="false" ht="13.8" hidden="false" customHeight="false" outlineLevel="0" collapsed="false">
      <c r="A335" s="2" t="s">
        <v>5427</v>
      </c>
      <c r="C335" s="2" t="s">
        <v>5428</v>
      </c>
      <c r="D335" s="1" t="s">
        <v>5429</v>
      </c>
      <c r="E335" s="2" t="s">
        <v>5430</v>
      </c>
      <c r="F335" s="2" t="s">
        <v>2944</v>
      </c>
      <c r="H335" s="2" t="s">
        <v>5431</v>
      </c>
      <c r="I335" s="2" t="s">
        <v>5432</v>
      </c>
      <c r="J335" s="2" t="s">
        <v>5433</v>
      </c>
      <c r="K335" s="2" t="s">
        <v>5434</v>
      </c>
      <c r="L335" s="2" t="s">
        <v>5435</v>
      </c>
      <c r="M335" s="2" t="s">
        <v>5436</v>
      </c>
      <c r="N335" s="2" t="s">
        <v>5437</v>
      </c>
      <c r="O335" s="2" t="s">
        <v>5438</v>
      </c>
      <c r="P335" s="2" t="s">
        <v>5439</v>
      </c>
      <c r="R335" s="2" t="s">
        <v>5440</v>
      </c>
      <c r="T335" s="2" t="s">
        <v>5441</v>
      </c>
    </row>
    <row r="336" customFormat="false" ht="13.8" hidden="false" customHeight="false" outlineLevel="0" collapsed="false">
      <c r="A336" s="2" t="s">
        <v>5442</v>
      </c>
      <c r="C336" s="2" t="s">
        <v>5443</v>
      </c>
      <c r="D336" s="1" t="s">
        <v>5444</v>
      </c>
      <c r="E336" s="2" t="s">
        <v>5445</v>
      </c>
      <c r="F336" s="2" t="s">
        <v>5446</v>
      </c>
      <c r="H336" s="2" t="s">
        <v>5447</v>
      </c>
      <c r="I336" s="2" t="s">
        <v>5448</v>
      </c>
      <c r="J336" s="2" t="s">
        <v>5449</v>
      </c>
      <c r="K336" s="2" t="s">
        <v>5450</v>
      </c>
      <c r="L336" s="2" t="s">
        <v>5451</v>
      </c>
      <c r="M336" s="2" t="s">
        <v>5452</v>
      </c>
      <c r="N336" s="2" t="s">
        <v>5453</v>
      </c>
      <c r="O336" s="2" t="s">
        <v>5454</v>
      </c>
      <c r="P336" s="2" t="s">
        <v>5455</v>
      </c>
      <c r="R336" s="2" t="s">
        <v>5456</v>
      </c>
      <c r="T336" s="2" t="s">
        <v>5457</v>
      </c>
    </row>
    <row r="337" customFormat="false" ht="13.8" hidden="false" customHeight="false" outlineLevel="0" collapsed="false">
      <c r="A337" s="2" t="s">
        <v>5458</v>
      </c>
      <c r="C337" s="2" t="s">
        <v>5459</v>
      </c>
      <c r="D337" s="1" t="s">
        <v>5460</v>
      </c>
      <c r="E337" s="2" t="s">
        <v>5461</v>
      </c>
      <c r="F337" s="2" t="s">
        <v>4552</v>
      </c>
      <c r="H337" s="2" t="s">
        <v>5462</v>
      </c>
      <c r="I337" s="2" t="s">
        <v>5463</v>
      </c>
      <c r="J337" s="2" t="s">
        <v>5464</v>
      </c>
      <c r="K337" s="2" t="s">
        <v>5465</v>
      </c>
      <c r="L337" s="2" t="s">
        <v>5466</v>
      </c>
      <c r="M337" s="2" t="s">
        <v>5467</v>
      </c>
      <c r="N337" s="2" t="s">
        <v>5468</v>
      </c>
      <c r="O337" s="2" t="s">
        <v>5469</v>
      </c>
      <c r="P337" s="2" t="s">
        <v>5470</v>
      </c>
      <c r="R337" s="2" t="s">
        <v>5471</v>
      </c>
      <c r="T337" s="2" t="s">
        <v>5472</v>
      </c>
    </row>
    <row r="338" customFormat="false" ht="13.8" hidden="false" customHeight="false" outlineLevel="0" collapsed="false">
      <c r="A338" s="2" t="s">
        <v>5473</v>
      </c>
      <c r="C338" s="2" t="s">
        <v>5474</v>
      </c>
      <c r="D338" s="1" t="s">
        <v>5475</v>
      </c>
      <c r="E338" s="2" t="s">
        <v>5476</v>
      </c>
      <c r="F338" s="2" t="s">
        <v>5477</v>
      </c>
      <c r="H338" s="2" t="s">
        <v>5478</v>
      </c>
      <c r="I338" s="2" t="s">
        <v>5479</v>
      </c>
      <c r="J338" s="2" t="s">
        <v>5480</v>
      </c>
      <c r="K338" s="2" t="s">
        <v>5481</v>
      </c>
      <c r="L338" s="2" t="s">
        <v>5482</v>
      </c>
      <c r="M338" s="2" t="s">
        <v>5483</v>
      </c>
      <c r="N338" s="2" t="s">
        <v>5484</v>
      </c>
      <c r="O338" s="2" t="s">
        <v>5485</v>
      </c>
      <c r="P338" s="2" t="s">
        <v>5486</v>
      </c>
      <c r="T338" s="2" t="s">
        <v>5487</v>
      </c>
    </row>
    <row r="339" customFormat="false" ht="13.8" hidden="false" customHeight="false" outlineLevel="0" collapsed="false">
      <c r="A339" s="4" t="s">
        <v>5488</v>
      </c>
      <c r="C339" s="2" t="s">
        <v>5489</v>
      </c>
      <c r="D339" s="1" t="s">
        <v>5490</v>
      </c>
      <c r="E339" s="2"/>
      <c r="F339" s="2"/>
      <c r="H339" s="2"/>
      <c r="I339" s="2"/>
      <c r="J339" s="2"/>
      <c r="K339" s="2"/>
      <c r="L339" s="2"/>
      <c r="M339" s="2"/>
      <c r="N339" s="2"/>
      <c r="O339" s="2"/>
      <c r="P339" s="2"/>
      <c r="T339" s="2"/>
    </row>
    <row r="340" customFormat="false" ht="13.8" hidden="false" customHeight="false" outlineLevel="0" collapsed="false">
      <c r="A340" s="2" t="s">
        <v>5491</v>
      </c>
      <c r="C340" s="2" t="s">
        <v>5492</v>
      </c>
      <c r="D340" s="2" t="s">
        <v>5493</v>
      </c>
      <c r="E340" s="2" t="s">
        <v>5494</v>
      </c>
      <c r="F340" s="2" t="s">
        <v>5495</v>
      </c>
      <c r="G340" s="2" t="s">
        <v>5496</v>
      </c>
      <c r="H340" s="2" t="s">
        <v>5497</v>
      </c>
      <c r="I340" s="2" t="s">
        <v>5498</v>
      </c>
      <c r="J340" s="2" t="s">
        <v>5499</v>
      </c>
      <c r="K340" s="2" t="s">
        <v>5500</v>
      </c>
      <c r="L340" s="2" t="s">
        <v>5501</v>
      </c>
      <c r="M340" s="2" t="s">
        <v>5502</v>
      </c>
      <c r="N340" s="2" t="s">
        <v>5503</v>
      </c>
      <c r="O340" s="2" t="s">
        <v>5504</v>
      </c>
      <c r="P340" s="2" t="s">
        <v>5505</v>
      </c>
      <c r="Q340" s="2" t="s">
        <v>5506</v>
      </c>
      <c r="R340" s="2" t="s">
        <v>5507</v>
      </c>
      <c r="S340" s="2" t="s">
        <v>5508</v>
      </c>
      <c r="T340" s="2" t="s">
        <v>5509</v>
      </c>
      <c r="U340" s="2" t="s">
        <v>5510</v>
      </c>
      <c r="V340" s="2" t="s">
        <v>5511</v>
      </c>
      <c r="W340" s="3" t="s">
        <v>5512</v>
      </c>
    </row>
    <row r="341" customFormat="false" ht="13.8" hidden="false" customHeight="false" outlineLevel="0" collapsed="false">
      <c r="A341" s="2" t="s">
        <v>5513</v>
      </c>
      <c r="C341" s="2" t="s">
        <v>5514</v>
      </c>
      <c r="D341" s="1" t="s">
        <v>5515</v>
      </c>
      <c r="H341" s="2" t="s">
        <v>5516</v>
      </c>
      <c r="I341" s="2" t="s">
        <v>5514</v>
      </c>
      <c r="J341" s="2" t="s">
        <v>5517</v>
      </c>
      <c r="K341" s="2" t="s">
        <v>5518</v>
      </c>
      <c r="L341" s="2" t="s">
        <v>5519</v>
      </c>
      <c r="M341" s="2" t="s">
        <v>5520</v>
      </c>
      <c r="N341" s="2" t="s">
        <v>5521</v>
      </c>
      <c r="O341" s="2" t="s">
        <v>5522</v>
      </c>
      <c r="T341" s="2" t="s">
        <v>5523</v>
      </c>
    </row>
    <row r="342" customFormat="false" ht="13.8" hidden="false" customHeight="false" outlineLevel="0" collapsed="false">
      <c r="A342" s="2" t="s">
        <v>5524</v>
      </c>
      <c r="C342" s="2" t="s">
        <v>5525</v>
      </c>
      <c r="D342" s="1" t="s">
        <v>5526</v>
      </c>
      <c r="E342" s="2" t="s">
        <v>5527</v>
      </c>
      <c r="F342" s="2" t="s">
        <v>5528</v>
      </c>
      <c r="H342" s="2" t="s">
        <v>5529</v>
      </c>
      <c r="I342" s="2" t="s">
        <v>5530</v>
      </c>
      <c r="J342" s="2" t="s">
        <v>5531</v>
      </c>
      <c r="K342" s="2" t="s">
        <v>5532</v>
      </c>
      <c r="L342" s="2" t="s">
        <v>5533</v>
      </c>
      <c r="M342" s="2" t="s">
        <v>5534</v>
      </c>
      <c r="N342" s="2" t="s">
        <v>5535</v>
      </c>
      <c r="O342" s="2" t="s">
        <v>5536</v>
      </c>
      <c r="R342" s="2" t="s">
        <v>5537</v>
      </c>
    </row>
    <row r="343" customFormat="false" ht="13.8" hidden="false" customHeight="false" outlineLevel="0" collapsed="false">
      <c r="A343" s="2" t="s">
        <v>5538</v>
      </c>
      <c r="C343" s="2" t="s">
        <v>5539</v>
      </c>
      <c r="D343" s="1" t="s">
        <v>5540</v>
      </c>
      <c r="E343" s="2" t="s">
        <v>5541</v>
      </c>
      <c r="F343" s="2" t="s">
        <v>5542</v>
      </c>
      <c r="H343" s="2" t="s">
        <v>5543</v>
      </c>
      <c r="I343" s="2" t="s">
        <v>5544</v>
      </c>
      <c r="J343" s="2" t="s">
        <v>5545</v>
      </c>
      <c r="K343" s="2" t="s">
        <v>5546</v>
      </c>
      <c r="L343" s="2" t="s">
        <v>5547</v>
      </c>
      <c r="M343" s="2" t="s">
        <v>5548</v>
      </c>
      <c r="N343" s="2" t="s">
        <v>5549</v>
      </c>
      <c r="O343" s="2" t="s">
        <v>5536</v>
      </c>
    </row>
    <row r="344" customFormat="false" ht="13.8" hidden="false" customHeight="false" outlineLevel="0" collapsed="false">
      <c r="A344" s="2" t="s">
        <v>5550</v>
      </c>
      <c r="C344" s="2" t="s">
        <v>5551</v>
      </c>
      <c r="D344" s="2" t="s">
        <v>5552</v>
      </c>
      <c r="E344" s="2" t="s">
        <v>5553</v>
      </c>
      <c r="F344" s="2" t="s">
        <v>4889</v>
      </c>
      <c r="G344" s="2" t="s">
        <v>5554</v>
      </c>
      <c r="H344" s="2" t="s">
        <v>5555</v>
      </c>
      <c r="I344" s="2" t="s">
        <v>5556</v>
      </c>
      <c r="J344" s="2" t="s">
        <v>5557</v>
      </c>
      <c r="K344" s="2" t="s">
        <v>5558</v>
      </c>
      <c r="L344" s="2" t="s">
        <v>5559</v>
      </c>
      <c r="M344" s="2" t="s">
        <v>5560</v>
      </c>
      <c r="N344" s="2" t="s">
        <v>5561</v>
      </c>
      <c r="O344" s="2" t="s">
        <v>5562</v>
      </c>
      <c r="P344" s="2" t="s">
        <v>5563</v>
      </c>
      <c r="Q344" s="2" t="s">
        <v>5564</v>
      </c>
      <c r="R344" s="2" t="s">
        <v>5565</v>
      </c>
      <c r="S344" s="2" t="s">
        <v>5566</v>
      </c>
      <c r="U344" s="2" t="s">
        <v>5567</v>
      </c>
      <c r="V344" s="2" t="s">
        <v>5568</v>
      </c>
      <c r="W344" s="3" t="s">
        <v>5569</v>
      </c>
    </row>
    <row r="345" customFormat="false" ht="13.8" hidden="false" customHeight="false" outlineLevel="0" collapsed="false">
      <c r="A345" s="2" t="s">
        <v>5570</v>
      </c>
      <c r="C345" s="2" t="s">
        <v>5571</v>
      </c>
      <c r="D345" s="1" t="s">
        <v>5572</v>
      </c>
      <c r="E345" s="2" t="s">
        <v>5573</v>
      </c>
      <c r="F345" s="2" t="s">
        <v>5574</v>
      </c>
      <c r="H345" s="2" t="s">
        <v>5575</v>
      </c>
      <c r="I345" s="2" t="s">
        <v>5576</v>
      </c>
      <c r="J345" s="2" t="s">
        <v>5577</v>
      </c>
      <c r="K345" s="2" t="s">
        <v>5578</v>
      </c>
      <c r="L345" s="2" t="s">
        <v>5579</v>
      </c>
      <c r="M345" s="2" t="s">
        <v>5580</v>
      </c>
      <c r="N345" s="2" t="s">
        <v>5581</v>
      </c>
      <c r="O345" s="2" t="s">
        <v>5582</v>
      </c>
      <c r="R345" s="2" t="s">
        <v>5583</v>
      </c>
    </row>
    <row r="346" customFormat="false" ht="16" hidden="false" customHeight="false" outlineLevel="0" collapsed="false">
      <c r="A346" s="2" t="s">
        <v>5584</v>
      </c>
      <c r="C346" s="2" t="s">
        <v>5585</v>
      </c>
      <c r="D346" s="2" t="s">
        <v>5586</v>
      </c>
      <c r="E346" s="2" t="s">
        <v>5587</v>
      </c>
      <c r="F346" s="2" t="s">
        <v>5588</v>
      </c>
      <c r="G346" s="2" t="s">
        <v>5589</v>
      </c>
      <c r="H346" s="2" t="s">
        <v>5590</v>
      </c>
      <c r="I346" s="2" t="s">
        <v>5591</v>
      </c>
      <c r="J346" s="2" t="s">
        <v>5592</v>
      </c>
      <c r="K346" s="2" t="s">
        <v>5593</v>
      </c>
      <c r="L346" s="2" t="s">
        <v>5594</v>
      </c>
      <c r="M346" s="2" t="s">
        <v>5595</v>
      </c>
      <c r="N346" s="2" t="s">
        <v>5596</v>
      </c>
      <c r="O346" s="2" t="s">
        <v>5597</v>
      </c>
      <c r="P346" s="2" t="s">
        <v>5598</v>
      </c>
      <c r="Q346" s="2" t="s">
        <v>5599</v>
      </c>
      <c r="R346" s="2" t="s">
        <v>5600</v>
      </c>
      <c r="S346" s="2" t="s">
        <v>5601</v>
      </c>
      <c r="T346" s="2" t="s">
        <v>5602</v>
      </c>
      <c r="U346" s="2" t="s">
        <v>5603</v>
      </c>
      <c r="V346" s="2" t="s">
        <v>5604</v>
      </c>
      <c r="W346" s="3" t="s">
        <v>5605</v>
      </c>
    </row>
    <row r="347" customFormat="false" ht="13.8" hidden="false" customHeight="false" outlineLevel="0" collapsed="false">
      <c r="A347" s="2" t="s">
        <v>5606</v>
      </c>
      <c r="C347" s="2" t="s">
        <v>5607</v>
      </c>
      <c r="D347" s="1" t="s">
        <v>5608</v>
      </c>
      <c r="F347" s="2" t="s">
        <v>5609</v>
      </c>
      <c r="H347" s="2" t="s">
        <v>5610</v>
      </c>
      <c r="I347" s="2" t="s">
        <v>5611</v>
      </c>
      <c r="J347" s="2" t="s">
        <v>5612</v>
      </c>
      <c r="K347" s="2" t="s">
        <v>5613</v>
      </c>
      <c r="L347" s="2" t="s">
        <v>5614</v>
      </c>
      <c r="M347" s="2" t="s">
        <v>5615</v>
      </c>
      <c r="N347" s="2" t="s">
        <v>5616</v>
      </c>
      <c r="O347" s="2" t="s">
        <v>5617</v>
      </c>
      <c r="R347" s="2" t="s">
        <v>5618</v>
      </c>
    </row>
    <row r="348" customFormat="false" ht="13.8" hidden="false" customHeight="false" outlineLevel="0" collapsed="false">
      <c r="A348" s="2" t="s">
        <v>5619</v>
      </c>
      <c r="C348" s="2" t="s">
        <v>5620</v>
      </c>
      <c r="D348" s="1" t="s">
        <v>5621</v>
      </c>
      <c r="F348" s="2" t="s">
        <v>5622</v>
      </c>
      <c r="H348" s="2" t="s">
        <v>5623</v>
      </c>
      <c r="J348" s="2" t="s">
        <v>5624</v>
      </c>
      <c r="K348" s="2" t="s">
        <v>5625</v>
      </c>
      <c r="L348" s="2" t="s">
        <v>5626</v>
      </c>
      <c r="M348" s="2" t="s">
        <v>5627</v>
      </c>
      <c r="N348" s="2" t="s">
        <v>5628</v>
      </c>
      <c r="O348" s="2" t="s">
        <v>5629</v>
      </c>
      <c r="R348" s="2" t="s">
        <v>5630</v>
      </c>
    </row>
    <row r="349" customFormat="false" ht="16" hidden="false" customHeight="false" outlineLevel="0" collapsed="false">
      <c r="A349" s="2" t="s">
        <v>5631</v>
      </c>
      <c r="C349" s="2" t="s">
        <v>5632</v>
      </c>
      <c r="D349" s="2" t="s">
        <v>5633</v>
      </c>
      <c r="E349" s="2" t="s">
        <v>5634</v>
      </c>
      <c r="F349" s="2" t="s">
        <v>5635</v>
      </c>
      <c r="G349" s="2" t="s">
        <v>5636</v>
      </c>
      <c r="H349" s="2" t="s">
        <v>5637</v>
      </c>
      <c r="I349" s="2" t="s">
        <v>5638</v>
      </c>
      <c r="J349" s="2" t="s">
        <v>5639</v>
      </c>
      <c r="K349" s="2" t="s">
        <v>5640</v>
      </c>
      <c r="L349" s="2" t="s">
        <v>5641</v>
      </c>
      <c r="M349" s="2" t="s">
        <v>5642</v>
      </c>
      <c r="N349" s="2" t="s">
        <v>5643</v>
      </c>
      <c r="O349" s="2" t="s">
        <v>5644</v>
      </c>
      <c r="P349" s="2" t="s">
        <v>5645</v>
      </c>
      <c r="Q349" s="2" t="s">
        <v>5646</v>
      </c>
      <c r="R349" s="2" t="s">
        <v>5647</v>
      </c>
      <c r="S349" s="2" t="s">
        <v>5648</v>
      </c>
      <c r="U349" s="2" t="s">
        <v>5649</v>
      </c>
      <c r="V349" s="2" t="s">
        <v>5650</v>
      </c>
      <c r="W349" s="3" t="s">
        <v>5651</v>
      </c>
    </row>
    <row r="350" customFormat="false" ht="13.8" hidden="false" customHeight="false" outlineLevel="0" collapsed="false">
      <c r="A350" s="2" t="s">
        <v>5652</v>
      </c>
      <c r="C350" s="2" t="s">
        <v>5653</v>
      </c>
      <c r="D350" s="1" t="s">
        <v>5654</v>
      </c>
      <c r="F350" s="2" t="s">
        <v>5655</v>
      </c>
      <c r="H350" s="2" t="s">
        <v>5656</v>
      </c>
      <c r="I350" s="2" t="s">
        <v>5657</v>
      </c>
      <c r="J350" s="2" t="s">
        <v>1263</v>
      </c>
      <c r="K350" s="2" t="s">
        <v>5658</v>
      </c>
      <c r="L350" s="2" t="s">
        <v>5659</v>
      </c>
      <c r="M350" s="2" t="s">
        <v>5660</v>
      </c>
      <c r="N350" s="2" t="s">
        <v>5661</v>
      </c>
      <c r="O350" s="2" t="s">
        <v>5662</v>
      </c>
      <c r="P350" s="2" t="s">
        <v>1269</v>
      </c>
      <c r="T350" s="2" t="s">
        <v>5663</v>
      </c>
    </row>
    <row r="351" customFormat="false" ht="13.8" hidden="false" customHeight="false" outlineLevel="0" collapsed="false">
      <c r="A351" s="2" t="s">
        <v>5664</v>
      </c>
      <c r="C351" s="2" t="s">
        <v>5665</v>
      </c>
      <c r="D351" s="1" t="s">
        <v>5666</v>
      </c>
      <c r="F351" s="2" t="s">
        <v>5667</v>
      </c>
      <c r="H351" s="2" t="s">
        <v>5668</v>
      </c>
      <c r="I351" s="2" t="s">
        <v>5669</v>
      </c>
      <c r="J351" s="2" t="s">
        <v>5670</v>
      </c>
      <c r="K351" s="2" t="s">
        <v>5671</v>
      </c>
      <c r="L351" s="2" t="s">
        <v>5672</v>
      </c>
      <c r="M351" s="2" t="s">
        <v>5673</v>
      </c>
      <c r="N351" s="2" t="s">
        <v>5674</v>
      </c>
      <c r="O351" s="2" t="s">
        <v>5675</v>
      </c>
      <c r="P351" s="2" t="s">
        <v>5676</v>
      </c>
      <c r="T351" s="2" t="s">
        <v>5677</v>
      </c>
    </row>
    <row r="352" customFormat="false" ht="13.8" hidden="false" customHeight="false" outlineLevel="0" collapsed="false">
      <c r="A352" s="2" t="s">
        <v>5678</v>
      </c>
      <c r="C352" s="2" t="s">
        <v>5679</v>
      </c>
      <c r="D352" s="1" t="s">
        <v>5680</v>
      </c>
      <c r="F352" s="2" t="s">
        <v>5681</v>
      </c>
      <c r="H352" s="2" t="s">
        <v>5682</v>
      </c>
      <c r="I352" s="2" t="s">
        <v>5669</v>
      </c>
      <c r="J352" s="2" t="s">
        <v>5683</v>
      </c>
      <c r="K352" s="2" t="s">
        <v>5671</v>
      </c>
      <c r="L352" s="2" t="s">
        <v>5684</v>
      </c>
      <c r="M352" s="2" t="s">
        <v>5685</v>
      </c>
      <c r="N352" s="2" t="s">
        <v>5686</v>
      </c>
      <c r="O352" s="2" t="s">
        <v>5687</v>
      </c>
      <c r="P352" s="2" t="s">
        <v>5688</v>
      </c>
      <c r="T352" s="2" t="s">
        <v>5689</v>
      </c>
    </row>
    <row r="353" customFormat="false" ht="13.8" hidden="false" customHeight="false" outlineLevel="0" collapsed="false">
      <c r="A353" s="2" t="s">
        <v>5690</v>
      </c>
      <c r="C353" s="2" t="s">
        <v>5691</v>
      </c>
      <c r="D353" s="2" t="s">
        <v>5692</v>
      </c>
      <c r="E353" s="2" t="s">
        <v>5693</v>
      </c>
      <c r="F353" s="2" t="s">
        <v>5694</v>
      </c>
      <c r="G353" s="2" t="s">
        <v>5695</v>
      </c>
      <c r="H353" s="2" t="s">
        <v>5696</v>
      </c>
      <c r="I353" s="2" t="s">
        <v>5697</v>
      </c>
      <c r="J353" s="2" t="s">
        <v>3848</v>
      </c>
      <c r="K353" s="2" t="s">
        <v>5698</v>
      </c>
      <c r="L353" s="2" t="s">
        <v>5699</v>
      </c>
      <c r="M353" s="2" t="s">
        <v>5700</v>
      </c>
      <c r="N353" s="2" t="s">
        <v>5701</v>
      </c>
      <c r="O353" s="2" t="s">
        <v>5702</v>
      </c>
      <c r="P353" s="2" t="s">
        <v>5703</v>
      </c>
      <c r="Q353" s="2" t="s">
        <v>5704</v>
      </c>
      <c r="R353" s="2" t="s">
        <v>5705</v>
      </c>
      <c r="S353" s="2" t="s">
        <v>5706</v>
      </c>
      <c r="T353" s="2" t="s">
        <v>5707</v>
      </c>
      <c r="U353" s="2" t="s">
        <v>5708</v>
      </c>
      <c r="V353" s="2" t="s">
        <v>5709</v>
      </c>
      <c r="W353" s="3" t="s">
        <v>5710</v>
      </c>
    </row>
    <row r="354" customFormat="false" ht="13.8" hidden="false" customHeight="false" outlineLevel="0" collapsed="false">
      <c r="A354" s="2" t="s">
        <v>5711</v>
      </c>
      <c r="C354" s="2" t="s">
        <v>5712</v>
      </c>
      <c r="D354" s="1" t="s">
        <v>5713</v>
      </c>
      <c r="H354" s="2" t="s">
        <v>5714</v>
      </c>
      <c r="I354" s="2" t="s">
        <v>5715</v>
      </c>
      <c r="J354" s="2" t="s">
        <v>5716</v>
      </c>
      <c r="K354" s="2" t="s">
        <v>5717</v>
      </c>
      <c r="L354" s="2" t="s">
        <v>5718</v>
      </c>
      <c r="M354" s="2" t="s">
        <v>5719</v>
      </c>
      <c r="O354" s="2" t="s">
        <v>5720</v>
      </c>
      <c r="P354" s="2" t="s">
        <v>5712</v>
      </c>
      <c r="T354" s="2" t="s">
        <v>5721</v>
      </c>
    </row>
    <row r="355" customFormat="false" ht="13.8" hidden="false" customHeight="false" outlineLevel="0" collapsed="false">
      <c r="A355" s="2" t="s">
        <v>5722</v>
      </c>
      <c r="C355" s="2" t="s">
        <v>5723</v>
      </c>
      <c r="D355" s="1" t="s">
        <v>5724</v>
      </c>
      <c r="H355" s="2" t="s">
        <v>5725</v>
      </c>
      <c r="I355" s="2" t="s">
        <v>5726</v>
      </c>
      <c r="J355" s="2" t="s">
        <v>5727</v>
      </c>
      <c r="K355" s="2" t="s">
        <v>5728</v>
      </c>
      <c r="L355" s="2" t="s">
        <v>5729</v>
      </c>
      <c r="M355" s="2" t="s">
        <v>5730</v>
      </c>
      <c r="O355" s="2" t="s">
        <v>5731</v>
      </c>
      <c r="P355" s="2" t="s">
        <v>5723</v>
      </c>
      <c r="T355" s="2" t="s">
        <v>5732</v>
      </c>
    </row>
    <row r="356" customFormat="false" ht="13.8" hidden="false" customHeight="false" outlineLevel="0" collapsed="false">
      <c r="A356" s="2" t="s">
        <v>5733</v>
      </c>
      <c r="C356" s="2" t="s">
        <v>5734</v>
      </c>
      <c r="D356" s="1" t="s">
        <v>5735</v>
      </c>
      <c r="H356" s="2" t="s">
        <v>5736</v>
      </c>
      <c r="I356" s="2" t="s">
        <v>5737</v>
      </c>
      <c r="J356" s="2" t="s">
        <v>5738</v>
      </c>
      <c r="K356" s="2" t="s">
        <v>5739</v>
      </c>
      <c r="L356" s="2" t="s">
        <v>5740</v>
      </c>
      <c r="M356" s="2" t="s">
        <v>5741</v>
      </c>
      <c r="O356" s="2" t="s">
        <v>5742</v>
      </c>
      <c r="P356" s="2" t="s">
        <v>5734</v>
      </c>
      <c r="T356" s="2" t="s">
        <v>5743</v>
      </c>
    </row>
    <row r="357" customFormat="false" ht="13.8" hidden="false" customHeight="false" outlineLevel="0" collapsed="false">
      <c r="A357" s="2" t="s">
        <v>5744</v>
      </c>
      <c r="C357" s="2" t="s">
        <v>5745</v>
      </c>
      <c r="D357" s="1" t="s">
        <v>5746</v>
      </c>
      <c r="H357" s="2" t="s">
        <v>5747</v>
      </c>
      <c r="I357" s="2" t="s">
        <v>5748</v>
      </c>
      <c r="J357" s="2" t="s">
        <v>5749</v>
      </c>
      <c r="K357" s="2" t="s">
        <v>5750</v>
      </c>
      <c r="L357" s="2" t="s">
        <v>5751</v>
      </c>
      <c r="M357" s="2" t="s">
        <v>5752</v>
      </c>
      <c r="O357" s="2" t="s">
        <v>5753</v>
      </c>
      <c r="P357" s="2" t="s">
        <v>5745</v>
      </c>
      <c r="T357" s="2" t="s">
        <v>5754</v>
      </c>
    </row>
    <row r="358" customFormat="false" ht="13.8" hidden="false" customHeight="false" outlineLevel="0" collapsed="false">
      <c r="A358" s="2" t="s">
        <v>5755</v>
      </c>
      <c r="C358" s="2" t="s">
        <v>5756</v>
      </c>
      <c r="D358" s="1" t="s">
        <v>5757</v>
      </c>
      <c r="H358" s="2" t="s">
        <v>5758</v>
      </c>
      <c r="I358" s="2" t="s">
        <v>5756</v>
      </c>
      <c r="J358" s="2" t="s">
        <v>5759</v>
      </c>
      <c r="K358" s="2" t="s">
        <v>5760</v>
      </c>
      <c r="L358" s="2" t="s">
        <v>5761</v>
      </c>
      <c r="M358" s="2" t="s">
        <v>5762</v>
      </c>
      <c r="N358" s="2" t="s">
        <v>5763</v>
      </c>
      <c r="O358" s="2" t="s">
        <v>5764</v>
      </c>
      <c r="P358" s="2" t="s">
        <v>5756</v>
      </c>
      <c r="R358" s="2" t="s">
        <v>5765</v>
      </c>
    </row>
    <row r="359" customFormat="false" ht="13.8" hidden="false" customHeight="false" outlineLevel="0" collapsed="false">
      <c r="A359" s="2" t="s">
        <v>5766</v>
      </c>
      <c r="C359" s="2" t="s">
        <v>5767</v>
      </c>
      <c r="D359" s="1" t="s">
        <v>5768</v>
      </c>
      <c r="H359" s="2" t="s">
        <v>5769</v>
      </c>
      <c r="I359" s="2" t="s">
        <v>5767</v>
      </c>
      <c r="J359" s="2" t="s">
        <v>5770</v>
      </c>
      <c r="K359" s="2" t="s">
        <v>5771</v>
      </c>
      <c r="L359" s="2" t="s">
        <v>5772</v>
      </c>
      <c r="M359" s="2" t="s">
        <v>5773</v>
      </c>
      <c r="N359" s="2" t="s">
        <v>5774</v>
      </c>
      <c r="O359" s="2" t="s">
        <v>5775</v>
      </c>
      <c r="P359" s="2" t="s">
        <v>5767</v>
      </c>
    </row>
    <row r="360" customFormat="false" ht="13.8" hidden="false" customHeight="false" outlineLevel="0" collapsed="false">
      <c r="A360" s="2" t="s">
        <v>5776</v>
      </c>
      <c r="C360" s="2" t="s">
        <v>5777</v>
      </c>
      <c r="D360" s="1" t="s">
        <v>5778</v>
      </c>
      <c r="E360" s="2" t="s">
        <v>5779</v>
      </c>
      <c r="F360" s="2" t="s">
        <v>5780</v>
      </c>
      <c r="H360" s="2" t="s">
        <v>5781</v>
      </c>
      <c r="I360" s="2" t="s">
        <v>5782</v>
      </c>
      <c r="J360" s="2" t="s">
        <v>5783</v>
      </c>
      <c r="K360" s="2" t="s">
        <v>5784</v>
      </c>
      <c r="L360" s="2" t="s">
        <v>5785</v>
      </c>
      <c r="M360" s="2" t="s">
        <v>5786</v>
      </c>
      <c r="N360" s="2" t="s">
        <v>5787</v>
      </c>
      <c r="O360" s="2" t="s">
        <v>5788</v>
      </c>
      <c r="P360" s="2" t="s">
        <v>5789</v>
      </c>
      <c r="R360" s="2" t="s">
        <v>5790</v>
      </c>
    </row>
    <row r="361" customFormat="false" ht="13.8" hidden="false" customHeight="false" outlineLevel="0" collapsed="false">
      <c r="A361" s="2" t="s">
        <v>5791</v>
      </c>
      <c r="C361" s="2" t="s">
        <v>5792</v>
      </c>
      <c r="D361" s="1" t="s">
        <v>5793</v>
      </c>
      <c r="F361" s="2" t="s">
        <v>5794</v>
      </c>
      <c r="H361" s="2" t="s">
        <v>5795</v>
      </c>
      <c r="I361" s="2" t="s">
        <v>5796</v>
      </c>
      <c r="J361" s="2" t="s">
        <v>5797</v>
      </c>
      <c r="K361" s="2" t="s">
        <v>5798</v>
      </c>
      <c r="L361" s="2" t="s">
        <v>5799</v>
      </c>
      <c r="M361" s="2" t="s">
        <v>5800</v>
      </c>
      <c r="N361" s="2" t="s">
        <v>5801</v>
      </c>
      <c r="O361" s="2" t="s">
        <v>5802</v>
      </c>
      <c r="P361" s="2" t="s">
        <v>5803</v>
      </c>
      <c r="R361" s="2" t="s">
        <v>5804</v>
      </c>
    </row>
    <row r="362" customFormat="false" ht="13.8" hidden="false" customHeight="false" outlineLevel="0" collapsed="false">
      <c r="A362" s="2" t="s">
        <v>5805</v>
      </c>
      <c r="C362" s="2" t="s">
        <v>5806</v>
      </c>
      <c r="D362" s="1" t="s">
        <v>5807</v>
      </c>
      <c r="E362" s="2" t="s">
        <v>5808</v>
      </c>
      <c r="F362" s="2" t="s">
        <v>5809</v>
      </c>
      <c r="G362" s="2" t="s">
        <v>5810</v>
      </c>
      <c r="H362" s="2" t="s">
        <v>5811</v>
      </c>
      <c r="I362" s="2" t="s">
        <v>5812</v>
      </c>
      <c r="J362" s="2" t="s">
        <v>5813</v>
      </c>
      <c r="K362" s="2" t="s">
        <v>5814</v>
      </c>
      <c r="L362" s="2" t="s">
        <v>5815</v>
      </c>
      <c r="M362" s="2" t="s">
        <v>5816</v>
      </c>
      <c r="N362" s="2" t="s">
        <v>5817</v>
      </c>
      <c r="O362" s="2" t="s">
        <v>5818</v>
      </c>
      <c r="P362" s="2" t="s">
        <v>5819</v>
      </c>
      <c r="R362" s="2" t="s">
        <v>5820</v>
      </c>
      <c r="T362" s="2" t="s">
        <v>5821</v>
      </c>
    </row>
    <row r="363" customFormat="false" ht="13.8" hidden="false" customHeight="false" outlineLevel="0" collapsed="false">
      <c r="A363" s="2" t="s">
        <v>5822</v>
      </c>
      <c r="C363" s="2" t="s">
        <v>5823</v>
      </c>
      <c r="D363" s="1" t="s">
        <v>5824</v>
      </c>
      <c r="F363" s="2" t="s">
        <v>5825</v>
      </c>
      <c r="G363" s="2" t="s">
        <v>5826</v>
      </c>
      <c r="H363" s="2" t="s">
        <v>5827</v>
      </c>
      <c r="I363" s="2" t="s">
        <v>5823</v>
      </c>
      <c r="J363" s="2" t="s">
        <v>5828</v>
      </c>
      <c r="K363" s="2" t="s">
        <v>5829</v>
      </c>
      <c r="L363" s="2" t="s">
        <v>5830</v>
      </c>
      <c r="M363" s="2" t="s">
        <v>5831</v>
      </c>
      <c r="N363" s="2" t="s">
        <v>5832</v>
      </c>
      <c r="O363" s="2" t="s">
        <v>5833</v>
      </c>
      <c r="P363" s="2" t="s">
        <v>5823</v>
      </c>
      <c r="T363" s="2" t="s">
        <v>5834</v>
      </c>
    </row>
    <row r="364" customFormat="false" ht="13.8" hidden="false" customHeight="false" outlineLevel="0" collapsed="false">
      <c r="A364" s="2" t="s">
        <v>5835</v>
      </c>
      <c r="C364" s="2" t="s">
        <v>5836</v>
      </c>
      <c r="D364" s="2" t="s">
        <v>5837</v>
      </c>
      <c r="E364" s="2" t="s">
        <v>5838</v>
      </c>
      <c r="G364" s="2" t="s">
        <v>5839</v>
      </c>
      <c r="H364" s="2" t="s">
        <v>5838</v>
      </c>
      <c r="I364" s="2" t="s">
        <v>5840</v>
      </c>
      <c r="J364" s="2" t="s">
        <v>5841</v>
      </c>
      <c r="K364" s="2" t="s">
        <v>5842</v>
      </c>
      <c r="L364" s="2" t="s">
        <v>5838</v>
      </c>
      <c r="M364" s="2" t="s">
        <v>5843</v>
      </c>
      <c r="O364" s="2" t="s">
        <v>5844</v>
      </c>
      <c r="P364" s="2" t="s">
        <v>5845</v>
      </c>
      <c r="Q364" s="2" t="s">
        <v>5846</v>
      </c>
      <c r="R364" s="2" t="s">
        <v>5847</v>
      </c>
      <c r="S364" s="2" t="s">
        <v>5848</v>
      </c>
      <c r="T364" s="2" t="s">
        <v>5838</v>
      </c>
      <c r="U364" s="2" t="s">
        <v>5836</v>
      </c>
      <c r="V364" s="2" t="s">
        <v>5849</v>
      </c>
      <c r="W364" s="3" t="s">
        <v>5850</v>
      </c>
    </row>
    <row r="365" customFormat="false" ht="13.8" hidden="false" customHeight="false" outlineLevel="0" collapsed="false">
      <c r="A365" s="2" t="s">
        <v>5851</v>
      </c>
      <c r="C365" s="2" t="s">
        <v>5852</v>
      </c>
      <c r="D365" s="2" t="s">
        <v>5853</v>
      </c>
      <c r="E365" s="2" t="s">
        <v>5854</v>
      </c>
      <c r="F365" s="2" t="s">
        <v>5855</v>
      </c>
      <c r="G365" s="2" t="s">
        <v>5856</v>
      </c>
      <c r="H365" s="2" t="s">
        <v>5857</v>
      </c>
      <c r="I365" s="2" t="s">
        <v>5858</v>
      </c>
      <c r="J365" s="2" t="s">
        <v>5859</v>
      </c>
      <c r="K365" s="2" t="s">
        <v>5860</v>
      </c>
      <c r="L365" s="2" t="s">
        <v>5861</v>
      </c>
      <c r="M365" s="2" t="s">
        <v>5862</v>
      </c>
      <c r="O365" s="2" t="s">
        <v>5854</v>
      </c>
      <c r="P365" s="2" t="s">
        <v>5863</v>
      </c>
      <c r="Q365" s="2" t="s">
        <v>5856</v>
      </c>
      <c r="R365" s="2" t="s">
        <v>5864</v>
      </c>
      <c r="S365" s="2" t="s">
        <v>5865</v>
      </c>
      <c r="T365" s="2" t="s">
        <v>5866</v>
      </c>
      <c r="U365" s="2" t="s">
        <v>5867</v>
      </c>
      <c r="V365" s="2" t="s">
        <v>5868</v>
      </c>
      <c r="W365" s="3" t="s">
        <v>4630</v>
      </c>
    </row>
    <row r="366" customFormat="false" ht="13.8" hidden="false" customHeight="false" outlineLevel="0" collapsed="false">
      <c r="A366" s="2" t="s">
        <v>5869</v>
      </c>
      <c r="C366" s="2" t="s">
        <v>5870</v>
      </c>
      <c r="D366" s="1" t="s">
        <v>5871</v>
      </c>
      <c r="E366" s="2" t="s">
        <v>5872</v>
      </c>
      <c r="F366" s="2" t="s">
        <v>5873</v>
      </c>
      <c r="G366" s="2" t="s">
        <v>5874</v>
      </c>
      <c r="H366" s="2" t="s">
        <v>5875</v>
      </c>
      <c r="I366" s="2" t="s">
        <v>5876</v>
      </c>
      <c r="J366" s="2" t="s">
        <v>5877</v>
      </c>
      <c r="K366" s="2" t="s">
        <v>5878</v>
      </c>
      <c r="L366" s="2" t="s">
        <v>5879</v>
      </c>
      <c r="M366" s="2" t="s">
        <v>5880</v>
      </c>
      <c r="N366" s="2" t="s">
        <v>5881</v>
      </c>
      <c r="O366" s="2" t="s">
        <v>5882</v>
      </c>
      <c r="P366" s="2" t="s">
        <v>5883</v>
      </c>
      <c r="R366" s="2" t="s">
        <v>5884</v>
      </c>
      <c r="T366" s="2" t="s">
        <v>5885</v>
      </c>
    </row>
    <row r="367" customFormat="false" ht="13.8" hidden="false" customHeight="false" outlineLevel="0" collapsed="false">
      <c r="A367" s="2" t="s">
        <v>5886</v>
      </c>
      <c r="C367" s="2" t="s">
        <v>5887</v>
      </c>
      <c r="D367" s="1" t="s">
        <v>5888</v>
      </c>
      <c r="E367" s="2" t="s">
        <v>5889</v>
      </c>
      <c r="F367" s="2" t="s">
        <v>5890</v>
      </c>
      <c r="G367" s="2" t="s">
        <v>5891</v>
      </c>
      <c r="H367" s="2" t="s">
        <v>5892</v>
      </c>
      <c r="I367" s="2" t="s">
        <v>5893</v>
      </c>
      <c r="J367" s="2" t="s">
        <v>2932</v>
      </c>
      <c r="K367" s="2" t="s">
        <v>5894</v>
      </c>
      <c r="L367" s="2" t="s">
        <v>5895</v>
      </c>
      <c r="M367" s="2" t="s">
        <v>5896</v>
      </c>
      <c r="N367" s="2" t="s">
        <v>5897</v>
      </c>
      <c r="O367" s="2" t="s">
        <v>5889</v>
      </c>
      <c r="P367" s="2" t="s">
        <v>5898</v>
      </c>
      <c r="R367" s="2" t="s">
        <v>5899</v>
      </c>
      <c r="T367" s="2" t="s">
        <v>5900</v>
      </c>
    </row>
    <row r="368" customFormat="false" ht="13.8" hidden="false" customHeight="false" outlineLevel="0" collapsed="false">
      <c r="A368" s="2" t="s">
        <v>5901</v>
      </c>
      <c r="C368" s="2" t="s">
        <v>5902</v>
      </c>
      <c r="D368" s="2" t="s">
        <v>5903</v>
      </c>
      <c r="E368" s="2" t="s">
        <v>5904</v>
      </c>
      <c r="F368" s="2" t="s">
        <v>5905</v>
      </c>
      <c r="G368" s="2" t="s">
        <v>5906</v>
      </c>
      <c r="H368" s="2" t="s">
        <v>5907</v>
      </c>
      <c r="I368" s="2" t="s">
        <v>5908</v>
      </c>
      <c r="J368" s="2" t="s">
        <v>5909</v>
      </c>
      <c r="K368" s="2" t="s">
        <v>5910</v>
      </c>
      <c r="L368" s="2" t="s">
        <v>5911</v>
      </c>
      <c r="M368" s="2" t="s">
        <v>5912</v>
      </c>
      <c r="N368" s="2" t="s">
        <v>5913</v>
      </c>
      <c r="O368" s="2" t="s">
        <v>5914</v>
      </c>
      <c r="P368" s="2" t="s">
        <v>5915</v>
      </c>
      <c r="Q368" s="2" t="s">
        <v>5916</v>
      </c>
      <c r="R368" s="2" t="s">
        <v>5917</v>
      </c>
      <c r="T368" s="2" t="s">
        <v>5918</v>
      </c>
      <c r="V368" s="2" t="s">
        <v>5919</v>
      </c>
    </row>
    <row r="369" customFormat="false" ht="13.8" hidden="false" customHeight="false" outlineLevel="0" collapsed="false">
      <c r="A369" s="2" t="s">
        <v>5920</v>
      </c>
      <c r="C369" s="2" t="s">
        <v>5921</v>
      </c>
      <c r="D369" s="1" t="s">
        <v>5922</v>
      </c>
      <c r="F369" s="2" t="s">
        <v>5923</v>
      </c>
      <c r="G369" s="2" t="s">
        <v>5924</v>
      </c>
      <c r="H369" s="2" t="s">
        <v>5925</v>
      </c>
      <c r="I369" s="2" t="s">
        <v>5926</v>
      </c>
      <c r="J369" s="2" t="s">
        <v>5927</v>
      </c>
      <c r="K369" s="2" t="s">
        <v>5928</v>
      </c>
      <c r="L369" s="2" t="s">
        <v>5929</v>
      </c>
      <c r="M369" s="2" t="s">
        <v>5930</v>
      </c>
      <c r="O369" s="2" t="s">
        <v>5931</v>
      </c>
      <c r="P369" s="2" t="s">
        <v>5921</v>
      </c>
      <c r="T369" s="2" t="s">
        <v>5932</v>
      </c>
    </row>
    <row r="370" customFormat="false" ht="13.8" hidden="false" customHeight="false" outlineLevel="0" collapsed="false">
      <c r="A370" s="2" t="s">
        <v>5933</v>
      </c>
      <c r="C370" s="2" t="s">
        <v>5934</v>
      </c>
      <c r="D370" s="2" t="s">
        <v>5935</v>
      </c>
      <c r="F370" s="2" t="s">
        <v>5936</v>
      </c>
      <c r="G370" s="2" t="s">
        <v>5937</v>
      </c>
      <c r="H370" s="2" t="s">
        <v>5938</v>
      </c>
      <c r="I370" s="2" t="s">
        <v>5939</v>
      </c>
      <c r="J370" s="2" t="s">
        <v>5940</v>
      </c>
      <c r="K370" s="2" t="s">
        <v>5941</v>
      </c>
      <c r="L370" s="2" t="s">
        <v>5942</v>
      </c>
      <c r="M370" s="2" t="s">
        <v>5943</v>
      </c>
      <c r="O370" s="2" t="s">
        <v>5944</v>
      </c>
      <c r="P370" s="2" t="s">
        <v>5945</v>
      </c>
      <c r="Q370" s="2" t="s">
        <v>5946</v>
      </c>
      <c r="R370" s="2" t="s">
        <v>5947</v>
      </c>
      <c r="S370" s="2" t="s">
        <v>5948</v>
      </c>
      <c r="T370" s="2" t="s">
        <v>5949</v>
      </c>
      <c r="V370" s="2" t="s">
        <v>5950</v>
      </c>
    </row>
    <row r="371" customFormat="false" ht="13.8" hidden="false" customHeight="false" outlineLevel="0" collapsed="false">
      <c r="A371" s="2" t="s">
        <v>5951</v>
      </c>
      <c r="C371" s="2" t="s">
        <v>5952</v>
      </c>
      <c r="D371" s="1" t="s">
        <v>5953</v>
      </c>
      <c r="E371" s="2" t="s">
        <v>5954</v>
      </c>
      <c r="F371" s="2" t="s">
        <v>5955</v>
      </c>
      <c r="G371" s="2" t="s">
        <v>5956</v>
      </c>
      <c r="H371" s="2" t="s">
        <v>5957</v>
      </c>
      <c r="I371" s="2" t="s">
        <v>5958</v>
      </c>
      <c r="J371" s="2" t="s">
        <v>5959</v>
      </c>
      <c r="K371" s="2" t="s">
        <v>5960</v>
      </c>
      <c r="L371" s="2" t="s">
        <v>5961</v>
      </c>
      <c r="M371" s="2" t="s">
        <v>5962</v>
      </c>
      <c r="N371" s="2" t="s">
        <v>5963</v>
      </c>
      <c r="O371" s="2" t="s">
        <v>5964</v>
      </c>
      <c r="P371" s="2" t="s">
        <v>5952</v>
      </c>
      <c r="R371" s="2" t="s">
        <v>5965</v>
      </c>
      <c r="T371" s="2" t="s">
        <v>5966</v>
      </c>
    </row>
    <row r="372" customFormat="false" ht="13.8" hidden="false" customHeight="false" outlineLevel="0" collapsed="false">
      <c r="A372" s="2" t="s">
        <v>5967</v>
      </c>
      <c r="C372" s="2" t="s">
        <v>5968</v>
      </c>
      <c r="D372" s="1" t="s">
        <v>5969</v>
      </c>
      <c r="E372" s="2" t="s">
        <v>5970</v>
      </c>
      <c r="F372" s="2" t="s">
        <v>5971</v>
      </c>
      <c r="G372" s="2" t="s">
        <v>5972</v>
      </c>
      <c r="H372" s="2" t="s">
        <v>5973</v>
      </c>
      <c r="I372" s="2" t="s">
        <v>5974</v>
      </c>
      <c r="J372" s="2" t="s">
        <v>2932</v>
      </c>
      <c r="K372" s="2" t="s">
        <v>5894</v>
      </c>
      <c r="L372" s="2" t="s">
        <v>5975</v>
      </c>
      <c r="M372" s="2" t="s">
        <v>5976</v>
      </c>
      <c r="N372" s="2" t="s">
        <v>5977</v>
      </c>
      <c r="O372" s="2" t="s">
        <v>5978</v>
      </c>
      <c r="P372" s="2" t="s">
        <v>5968</v>
      </c>
      <c r="R372" s="2" t="s">
        <v>5979</v>
      </c>
      <c r="T372" s="2" t="s">
        <v>5980</v>
      </c>
    </row>
    <row r="373" customFormat="false" ht="13.8" hidden="false" customHeight="false" outlineLevel="0" collapsed="false">
      <c r="A373" s="2" t="s">
        <v>5981</v>
      </c>
      <c r="C373" s="2" t="s">
        <v>5982</v>
      </c>
      <c r="D373" s="1" t="s">
        <v>5983</v>
      </c>
      <c r="E373" s="2" t="s">
        <v>5984</v>
      </c>
      <c r="F373" s="2" t="s">
        <v>296</v>
      </c>
      <c r="G373" s="2" t="s">
        <v>5985</v>
      </c>
      <c r="H373" s="2" t="s">
        <v>298</v>
      </c>
      <c r="I373" s="2" t="s">
        <v>5986</v>
      </c>
      <c r="J373" s="2" t="s">
        <v>5987</v>
      </c>
      <c r="K373" s="2" t="s">
        <v>5988</v>
      </c>
      <c r="L373" s="2" t="s">
        <v>5989</v>
      </c>
      <c r="M373" s="2" t="s">
        <v>5990</v>
      </c>
      <c r="N373" s="2" t="s">
        <v>5991</v>
      </c>
      <c r="O373" s="2" t="s">
        <v>5992</v>
      </c>
      <c r="P373" s="2" t="s">
        <v>5982</v>
      </c>
      <c r="T373" s="2" t="s">
        <v>5993</v>
      </c>
    </row>
    <row r="374" customFormat="false" ht="13.8" hidden="false" customHeight="false" outlineLevel="0" collapsed="false">
      <c r="A374" s="2" t="s">
        <v>5994</v>
      </c>
      <c r="C374" s="2" t="s">
        <v>5995</v>
      </c>
      <c r="D374" s="2" t="s">
        <v>5996</v>
      </c>
      <c r="F374" s="2" t="s">
        <v>5997</v>
      </c>
      <c r="G374" s="2" t="s">
        <v>5998</v>
      </c>
      <c r="H374" s="2" t="s">
        <v>5999</v>
      </c>
      <c r="I374" s="2" t="s">
        <v>6000</v>
      </c>
      <c r="J374" s="2" t="s">
        <v>6001</v>
      </c>
      <c r="K374" s="2" t="s">
        <v>6002</v>
      </c>
      <c r="L374" s="2" t="s">
        <v>6003</v>
      </c>
      <c r="M374" s="2" t="s">
        <v>6004</v>
      </c>
      <c r="N374" s="2" t="s">
        <v>6005</v>
      </c>
      <c r="O374" s="2" t="s">
        <v>6006</v>
      </c>
      <c r="P374" s="2" t="s">
        <v>6007</v>
      </c>
      <c r="Q374" s="2" t="s">
        <v>5998</v>
      </c>
      <c r="R374" s="2" t="s">
        <v>6008</v>
      </c>
      <c r="S374" s="2" t="s">
        <v>6009</v>
      </c>
      <c r="V374" s="2" t="s">
        <v>6010</v>
      </c>
    </row>
    <row r="375" customFormat="false" ht="13.8" hidden="false" customHeight="false" outlineLevel="0" collapsed="false">
      <c r="A375" s="2" t="s">
        <v>6011</v>
      </c>
      <c r="C375" s="2" t="s">
        <v>6012</v>
      </c>
      <c r="D375" s="1" t="s">
        <v>6013</v>
      </c>
      <c r="F375" s="2" t="s">
        <v>6014</v>
      </c>
      <c r="G375" s="2" t="s">
        <v>6015</v>
      </c>
      <c r="H375" s="2" t="s">
        <v>6016</v>
      </c>
      <c r="I375" s="2" t="s">
        <v>6017</v>
      </c>
      <c r="J375" s="2" t="s">
        <v>6018</v>
      </c>
      <c r="K375" s="2" t="s">
        <v>6019</v>
      </c>
      <c r="L375" s="2" t="s">
        <v>6020</v>
      </c>
      <c r="M375" s="2" t="s">
        <v>6021</v>
      </c>
      <c r="N375" s="2" t="s">
        <v>6022</v>
      </c>
      <c r="O375" s="2" t="s">
        <v>6023</v>
      </c>
      <c r="P375" s="2" t="s">
        <v>6012</v>
      </c>
      <c r="R375" s="2" t="s">
        <v>6024</v>
      </c>
      <c r="T375" s="2" t="s">
        <v>6025</v>
      </c>
    </row>
    <row r="376" customFormat="false" ht="13.8" hidden="false" customHeight="false" outlineLevel="0" collapsed="false">
      <c r="A376" s="2" t="s">
        <v>6026</v>
      </c>
      <c r="C376" s="2" t="s">
        <v>371</v>
      </c>
      <c r="D376" s="1" t="s">
        <v>6027</v>
      </c>
      <c r="G376" s="2" t="s">
        <v>6028</v>
      </c>
      <c r="H376" s="2" t="s">
        <v>370</v>
      </c>
      <c r="I376" s="2" t="s">
        <v>6029</v>
      </c>
      <c r="J376" s="2" t="s">
        <v>6030</v>
      </c>
      <c r="K376" s="2" t="s">
        <v>6031</v>
      </c>
      <c r="L376" s="2" t="s">
        <v>6031</v>
      </c>
      <c r="M376" s="2" t="s">
        <v>6031</v>
      </c>
      <c r="O376" s="2" t="s">
        <v>6032</v>
      </c>
      <c r="P376" s="2" t="s">
        <v>371</v>
      </c>
      <c r="R376" s="2" t="s">
        <v>6033</v>
      </c>
      <c r="T376" s="2" t="s">
        <v>6031</v>
      </c>
    </row>
    <row r="377" customFormat="false" ht="13.8" hidden="false" customHeight="false" outlineLevel="0" collapsed="false">
      <c r="A377" s="2" t="s">
        <v>6034</v>
      </c>
      <c r="C377" s="2" t="s">
        <v>6035</v>
      </c>
      <c r="D377" s="1" t="s">
        <v>6036</v>
      </c>
      <c r="G377" s="2" t="s">
        <v>6037</v>
      </c>
      <c r="H377" s="2" t="s">
        <v>6038</v>
      </c>
      <c r="I377" s="2" t="s">
        <v>6029</v>
      </c>
      <c r="J377" s="2" t="s">
        <v>6039</v>
      </c>
      <c r="K377" s="2" t="s">
        <v>371</v>
      </c>
      <c r="L377" s="2" t="s">
        <v>6040</v>
      </c>
      <c r="M377" s="2" t="s">
        <v>6037</v>
      </c>
      <c r="O377" s="2" t="s">
        <v>6041</v>
      </c>
      <c r="P377" s="2" t="s">
        <v>6035</v>
      </c>
      <c r="R377" s="2" t="s">
        <v>6042</v>
      </c>
      <c r="T377" s="2" t="s">
        <v>371</v>
      </c>
    </row>
    <row r="378" customFormat="false" ht="13.8" hidden="false" customHeight="false" outlineLevel="0" collapsed="false">
      <c r="A378" s="2" t="s">
        <v>6043</v>
      </c>
      <c r="C378" s="2" t="s">
        <v>6044</v>
      </c>
      <c r="D378" s="1" t="s">
        <v>6045</v>
      </c>
      <c r="F378" s="2" t="s">
        <v>6046</v>
      </c>
      <c r="G378" s="2" t="s">
        <v>6047</v>
      </c>
      <c r="H378" s="2" t="s">
        <v>6048</v>
      </c>
      <c r="I378" s="2" t="s">
        <v>6049</v>
      </c>
      <c r="J378" s="2" t="s">
        <v>6050</v>
      </c>
      <c r="K378" s="2" t="s">
        <v>6051</v>
      </c>
      <c r="L378" s="2" t="s">
        <v>6052</v>
      </c>
      <c r="M378" s="2" t="s">
        <v>6053</v>
      </c>
      <c r="O378" s="2" t="s">
        <v>6054</v>
      </c>
      <c r="P378" s="2" t="s">
        <v>6055</v>
      </c>
      <c r="R378" s="2" t="s">
        <v>6056</v>
      </c>
      <c r="T378" s="2" t="s">
        <v>6057</v>
      </c>
    </row>
    <row r="1048576" customFormat="false" ht="12.8" hidden="false" customHeight="false" outlineLevel="0" collapsed="false"/>
  </sheetData>
  <conditionalFormatting sqref="A340:A1048576 A1:A338">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2025-05-19T21:42:09Z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