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yoooo\Desktop\"/>
    </mc:Choice>
  </mc:AlternateContent>
  <xr:revisionPtr revIDLastSave="0" documentId="13_ncr:1_{9847DBA6-E358-4F0C-8BF5-9B8E17F0BF1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<sst xmlns="http://schemas.openxmlformats.org/spreadsheetml/2006/main" count="10" uniqueCount="4">
  <si>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N</t>
  </si>
  <si>
    <t>linearTest(MiliiSecond)</t>
  </si>
  <si>
    <t>quadraticTest(MiliiSecond)</t>
  </si>
  <si>
    <t>cubicTest(MiliiSecond)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</si>
</sst>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ورقة1!$D$1</c:f>
              <c:strCache>
                <c:ptCount val="1"/>
                <c:pt idx="0">
                  <c:v>cubicTest(MiliiSecond)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S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ورقة1!$A$2:$A$5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ورقة1!$D$2:$D$5</c:f>
              <c:numCache>
                <c:formatCode>General</c:formatCode>
                <c:ptCount val="4"/>
                <c:pt idx="0">
                  <c:v>3.0914999999999999</c:v>
                </c:pt>
                <c:pt idx="1">
                  <c:v>11.1576</c:v>
                </c:pt>
                <c:pt idx="2">
                  <c:v>178.8595</c:v>
                </c:pt>
                <c:pt idx="3">
                  <c:v>1772.0732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FC-4935-982F-D21E33F6DB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axId val="489483472"/>
        <c:axId val="489483800"/>
      </c:barChart>
      <c:catAx>
        <c:axId val="48948347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489483800"/>
        <c:crosses val="autoZero"/>
        <c:auto val="1"/>
        <c:lblAlgn val="ctr"/>
        <c:lblOffset val="100"/>
        <c:noMultiLvlLbl val="0"/>
      </c:catAx>
      <c:valAx>
        <c:axId val="48948380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489483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ورقة1!$C$1</c:f>
              <c:strCache>
                <c:ptCount val="1"/>
                <c:pt idx="0">
                  <c:v>quadraticTest(MiliiSecond)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S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ورقة1!$A$2:$A$5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ورقة1!$C$2:$C$5</c:f>
              <c:numCache>
                <c:formatCode>General</c:formatCode>
                <c:ptCount val="4"/>
                <c:pt idx="0">
                  <c:v>8.3199999999999996E-2</c:v>
                </c:pt>
                <c:pt idx="1">
                  <c:v>2.5634000000000001</c:v>
                </c:pt>
                <c:pt idx="2">
                  <c:v>3.2679</c:v>
                </c:pt>
                <c:pt idx="3">
                  <c:v>8.1447000000000003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6B-403B-9FCB-032ED3656F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478600096"/>
        <c:axId val="478599440"/>
      </c:barChart>
      <c:catAx>
        <c:axId val="47860009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478599440"/>
        <c:crosses val="autoZero"/>
        <c:auto val="1"/>
        <c:lblAlgn val="ctr"/>
        <c:lblOffset val="100"/>
        <c:noMultiLvlLbl val="0"/>
      </c:catAx>
      <c:valAx>
        <c:axId val="47859944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47860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ورقة1!$B$1</c:f>
              <c:strCache>
                <c:ptCount val="1"/>
                <c:pt idx="0">
                  <c:v>linearTest(MiliiSecond)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S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ورقة1!$A$2:$A$5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ورقة1!$B$2:$B$5</c:f>
              <c:numCache>
                <c:formatCode>General</c:formatCode>
                <c:ptCount val="4"/>
                <c:pt idx="0">
                  <c:v>0.126</c:v>
                </c:pt>
                <c:pt idx="1">
                  <c:v>0.14549999999999999</c:v>
                </c:pt>
                <c:pt idx="2">
                  <c:v>0.19389999999999999</c:v>
                </c:pt>
                <c:pt idx="3">
                  <c:v>0.93710000000000004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66-4F78-90BA-B3CFD46479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482547400"/>
        <c:axId val="482551336"/>
      </c:barChart>
      <c:catAx>
        <c:axId val="48254740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482551336"/>
        <c:crosses val="autoZero"/>
        <c:auto val="1"/>
        <c:lblAlgn val="ctr"/>
        <c:lblOffset val="100"/>
        <c:noMultiLvlLbl val="0"/>
      </c:catAx>
      <c:valAx>
        <c:axId val="48255133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482547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354330</xdr:colOff>
      <xdr:row>1</xdr:row>
      <xdr:rowOff>53340</xdr:rowOff>
    </xdr:from>
    <xdr:to>
      <xdr:col>14</xdr:col>
      <xdr:colOff>232410</xdr:colOff>
      <xdr:row>16</xdr:row>
      <xdr:rowOff>167640</xdr:rowOff>
    </xdr:to>
    <xdr:graphicFrame macro="">
      <xdr:nvGraphicFramePr>
        <xdr:cNvPr id="3" name="مخطط 2">
          <a:extLst>
            <a:ext uri="{FF2B5EF4-FFF2-40B4-BE49-F238E27FC236}">
              <a16:creationId xmlns:a16="http://schemas.microsoft.com/office/drawing/2014/main" id="{39757E3C-66F2-480C-9C5A-B065DC89A4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361950</xdr:colOff>
      <xdr:row>17</xdr:row>
      <xdr:rowOff>22860</xdr:rowOff>
    </xdr:from>
    <xdr:to>
      <xdr:col>14</xdr:col>
      <xdr:colOff>240030</xdr:colOff>
      <xdr:row>32</xdr:row>
      <xdr:rowOff>137160</xdr:rowOff>
    </xdr:to>
    <xdr:graphicFrame macro="">
      <xdr:nvGraphicFramePr>
        <xdr:cNvPr id="4" name="مخطط 3">
          <a:extLst>
            <a:ext uri="{FF2B5EF4-FFF2-40B4-BE49-F238E27FC236}">
              <a16:creationId xmlns:a16="http://schemas.microsoft.com/office/drawing/2014/main" id="{CB78867E-A0E8-4116-B663-F416C62A4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628650</xdr:colOff>
      <xdr:row>18</xdr:row>
      <xdr:rowOff>106680</xdr:rowOff>
    </xdr:from>
    <xdr:to>
      <xdr:col>6</xdr:col>
      <xdr:colOff>186690</xdr:colOff>
      <xdr:row>34</xdr:row>
      <xdr:rowOff>45720</xdr:rowOff>
    </xdr:to>
    <xdr:graphicFrame macro="">
      <xdr:nvGraphicFramePr>
        <xdr:cNvPr id="5" name="مخطط 4">
          <a:extLst>
            <a:ext uri="{FF2B5EF4-FFF2-40B4-BE49-F238E27FC236}">
              <a16:creationId xmlns:a16="http://schemas.microsoft.com/office/drawing/2014/main" id="{B7AD5DFC-947F-49E4-8140-443892B48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B668D0-5B67-442E-80A9-22F8EC9105B6}" name="الجدول2" displayName="الجدول2" ref="A1:D5" totalsRowShown="0">
  <autoFilter ref="A1:D5" xr:uid="{2E1186E0-857B-48B1-AEC4-17BF3415AF5C}"/>
  <tableColumns count="4">
    <tableColumn id="1" xr3:uid="{49626AE8-58FA-4F0D-BEF6-AF0567980154}" name="N"/>
    <tableColumn id="2" xr3:uid="{20CD2F56-1FB1-4003-A917-EA6602242866}" name="linearTest(MiliiSecond)"/>
    <tableColumn id="3" xr3:uid="{EA77ECDB-6C49-4406-A0F2-0F25DEFB09A6}" name="quadraticTest(MiliiSecond)"/>
    <tableColumn id="4" xr3:uid="{F6265219-D80A-4AF5-B709-3B6A1B9AAEE0}" name="cubicTest(MiliiSecon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rightToLeft="1" tabSelected="1" topLeftCell="A7" workbookViewId="0">
      <selection activeCell="B13" sqref="B13:C17"/>
    </sheetView>
  </sheetViews>
  <sheetFormatPr defaultRowHeight="13.8" x14ac:dyDescent="0.25"/>
  <cols>
    <col min="1" max="1" width="8.19921875" customWidth="1"/>
    <col min="2" max="2" width="22.59765625" customWidth="1"/>
    <col min="3" max="3" width="25.796875" customWidth="1"/>
    <col min="4" max="4" width="22.398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100</v>
      </c>
      <c r="B2">
        <v>0.126</v>
      </c>
      <c r="C2">
        <v>8.3199999999999996E-2</v>
      </c>
      <c r="D2">
        <v>3.0914999999999999</v>
      </c>
    </row>
    <row r="3" spans="1:7" x14ac:dyDescent="0.25">
      <c r="A3">
        <v>1000</v>
      </c>
      <c r="B3">
        <v>0.14549999999999999</v>
      </c>
      <c r="C3">
        <v>2.5634000000000001</v>
      </c>
      <c r="D3">
        <v>11.1576</v>
      </c>
    </row>
    <row r="4" spans="1:7" x14ac:dyDescent="0.25">
      <c r="A4">
        <v>10000</v>
      </c>
      <c r="B4">
        <v>0.19389999999999999</v>
      </c>
      <c r="C4">
        <v>3.2679</v>
      </c>
      <c r="D4">
        <v>178.8595</v>
      </c>
    </row>
    <row r="5" spans="1:7" x14ac:dyDescent="0.25">
      <c r="A5">
        <v>100000</v>
      </c>
      <c r="B5">
        <v>0.93710000000000004</v>
      </c>
      <c r="C5">
        <v>8.1447000000000003</v>
      </c>
      <c r="D5">
        <v>1772.0732</v>
      </c>
    </row>
    <row r="6" spans="1:7" x14ac:dyDescent="0.25">
      <c r="F6" s="1" t="s">
        <v>0</v>
      </c>
      <c r="G6" s="3" t="s">
        <v>3</v>
      </c>
    </row>
    <row r="7" spans="1:7" x14ac:dyDescent="0.25">
      <c r="F7" s="4">
        <v>100</v>
      </c>
      <c r="G7" s="6">
        <v>3.0914999999999999</v>
      </c>
    </row>
    <row r="8" spans="1:7" x14ac:dyDescent="0.25">
      <c r="C8" s="1" t="s">
        <v>0</v>
      </c>
      <c r="D8" s="2" t="s">
        <v>2</v>
      </c>
      <c r="F8" s="7">
        <v>1000</v>
      </c>
      <c r="G8" s="9">
        <v>11.1576</v>
      </c>
    </row>
    <row r="9" spans="1:7" x14ac:dyDescent="0.25">
      <c r="C9" s="4">
        <v>100</v>
      </c>
      <c r="D9" s="5">
        <v>8.3199999999999996E-2</v>
      </c>
      <c r="F9" s="4">
        <v>10000</v>
      </c>
      <c r="G9" s="6">
        <v>178.8595</v>
      </c>
    </row>
    <row r="10" spans="1:7" x14ac:dyDescent="0.25">
      <c r="C10" s="7">
        <v>1000</v>
      </c>
      <c r="D10" s="8">
        <v>2.5634000000000001</v>
      </c>
      <c r="F10" s="7">
        <v>100000</v>
      </c>
      <c r="G10" s="9">
        <v>1772.0732</v>
      </c>
    </row>
    <row r="11" spans="1:7" x14ac:dyDescent="0.25">
      <c r="C11" s="4">
        <v>10000</v>
      </c>
      <c r="D11" s="5">
        <v>3.2679</v>
      </c>
    </row>
    <row r="12" spans="1:7" x14ac:dyDescent="0.25">
      <c r="C12" s="7">
        <v>100000</v>
      </c>
      <c r="D12" s="8">
        <v>8.1447000000000003</v>
      </c>
    </row>
    <row r="13" spans="1:7" x14ac:dyDescent="0.25">
      <c r="B13" s="1" t="s">
        <v>0</v>
      </c>
      <c r="C13" s="2" t="s">
        <v>1</v>
      </c>
    </row>
    <row r="14" spans="1:7" x14ac:dyDescent="0.25">
      <c r="B14" s="4">
        <v>100</v>
      </c>
      <c r="C14" s="5">
        <v>0.126</v>
      </c>
    </row>
    <row r="15" spans="1:7" x14ac:dyDescent="0.25">
      <c r="B15" s="7">
        <v>1000</v>
      </c>
      <c r="C15" s="8">
        <v>0.14549999999999999</v>
      </c>
    </row>
    <row r="16" spans="1:7" x14ac:dyDescent="0.25">
      <c r="B16" s="4">
        <v>10000</v>
      </c>
      <c r="C16" s="5">
        <v>0.19389999999999999</v>
      </c>
    </row>
    <row r="17" spans="2:3" x14ac:dyDescent="0.25">
      <c r="B17" s="7">
        <v>100000</v>
      </c>
      <c r="C17" s="8">
        <v>0.93710000000000004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y</dc:creator>
  <cp:lastModifiedBy>yosif ...</cp:lastModifiedBy>
  <dcterms:created xsi:type="dcterms:W3CDTF">2015-06-05T18:17:20Z</dcterms:created>
  <dcterms:modified xsi:type="dcterms:W3CDTF">2019-10-31T08:58:31Z</dcterms:modified>
</cp:coreProperties>
</file>