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1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0.6714285714285714</v>
      </c>
      <c r="C2" s="5" t="n">
        <v>0.9791666666666666</v>
      </c>
      <c r="D2" s="5" t="n">
        <v>0.7966101694915254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0.8095238095238095</v>
      </c>
      <c r="C4" s="5" t="n">
        <v>0.9683544303797469</v>
      </c>
      <c r="D4" s="5" t="n">
        <v>0.8818443804034583</v>
      </c>
      <c r="E4" s="6" t="n">
        <v>158</v>
      </c>
    </row>
    <row r="5">
      <c r="A5" s="4" t="inlineStr">
        <is>
          <t>3</t>
        </is>
      </c>
      <c r="B5" s="5" t="n">
        <v>0.6061415220293725</v>
      </c>
      <c r="C5" s="5" t="n">
        <v>0.9171717171717172</v>
      </c>
      <c r="D5" s="5" t="n">
        <v>0.729903536977492</v>
      </c>
      <c r="E5" s="6" t="n">
        <v>495</v>
      </c>
    </row>
    <row r="6">
      <c r="A6" s="4" t="inlineStr">
        <is>
          <t>4</t>
        </is>
      </c>
      <c r="B6" s="5" t="n">
        <v>0.8747228381374723</v>
      </c>
      <c r="C6" s="5" t="n">
        <v>0.9764851485148515</v>
      </c>
      <c r="D6" s="5" t="n">
        <v>0.9228070175438596</v>
      </c>
      <c r="E6" s="6" t="n">
        <v>808</v>
      </c>
    </row>
    <row r="7">
      <c r="A7" s="4" t="inlineStr">
        <is>
          <t>5</t>
        </is>
      </c>
      <c r="B7" s="5" t="n">
        <v>0.8667186282151208</v>
      </c>
      <c r="C7" s="5" t="n">
        <v>0.9902048085485308</v>
      </c>
      <c r="D7" s="5" t="n">
        <v>0.9243557772236076</v>
      </c>
      <c r="E7" s="6" t="n">
        <v>1123</v>
      </c>
    </row>
    <row r="8">
      <c r="A8" s="4" t="inlineStr">
        <is>
          <t>6</t>
        </is>
      </c>
      <c r="B8" s="5" t="n">
        <v>0.555956678700361</v>
      </c>
      <c r="C8" s="5" t="n">
        <v>0.9148514851485149</v>
      </c>
      <c r="D8" s="5" t="n">
        <v>0.6916167664670658</v>
      </c>
      <c r="E8" s="6" t="n">
        <v>505</v>
      </c>
    </row>
    <row r="9">
      <c r="A9" s="4" t="inlineStr">
        <is>
          <t>7</t>
        </is>
      </c>
      <c r="B9" s="5" t="n">
        <v>0</v>
      </c>
      <c r="C9" s="5" t="n">
        <v>0</v>
      </c>
      <c r="D9" s="5" t="n">
        <v>0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0.4474393530997305</v>
      </c>
      <c r="C11" s="5" t="n">
        <v>0.8491048593350383</v>
      </c>
      <c r="D11" s="5" t="n">
        <v>0.5860547219770521</v>
      </c>
      <c r="E11" s="6" t="n">
        <v>391</v>
      </c>
    </row>
    <row r="12">
      <c r="A12" s="4" t="inlineStr">
        <is>
          <t>10</t>
        </is>
      </c>
      <c r="B12" s="5" t="n">
        <v>0.6773547094188377</v>
      </c>
      <c r="C12" s="5" t="n">
        <v>0.952112676056338</v>
      </c>
      <c r="D12" s="5" t="n">
        <v>0.7915690866510539</v>
      </c>
      <c r="E12" s="6" t="n">
        <v>355</v>
      </c>
    </row>
    <row r="13">
      <c r="A13" s="4" t="inlineStr">
        <is>
          <t>11</t>
        </is>
      </c>
      <c r="B13" s="5" t="n">
        <v>0.8548009367681498</v>
      </c>
      <c r="C13" s="5" t="n">
        <v>0.9931972789115646</v>
      </c>
      <c r="D13" s="5" t="n">
        <v>0.9188168659534298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0.6728971962616822</v>
      </c>
      <c r="C15" s="5" t="n">
        <v>0.9171974522292994</v>
      </c>
      <c r="D15" s="5" t="n">
        <v>0.7762803234501348</v>
      </c>
      <c r="E15" s="6" t="n">
        <v>157</v>
      </c>
    </row>
    <row r="16">
      <c r="A16" s="4" t="inlineStr">
        <is>
          <t>14</t>
        </is>
      </c>
      <c r="B16" s="5" t="n">
        <v>0.5763546798029556</v>
      </c>
      <c r="C16" s="5" t="n">
        <v>0.9831932773109243</v>
      </c>
      <c r="D16" s="5" t="n">
        <v>0.7267080745341615</v>
      </c>
      <c r="E16" s="6" t="n">
        <v>119</v>
      </c>
    </row>
    <row r="17">
      <c r="A17" s="4" t="inlineStr">
        <is>
          <t>15</t>
        </is>
      </c>
      <c r="B17" s="5" t="n">
        <v>0.2688172043010753</v>
      </c>
      <c r="C17" s="5" t="n">
        <v>0.8064516129032258</v>
      </c>
      <c r="D17" s="5" t="n">
        <v>0.4032258064516129</v>
      </c>
      <c r="E17" s="6" t="n">
        <v>62</v>
      </c>
    </row>
    <row r="18">
      <c r="A18" s="4" t="inlineStr">
        <is>
          <t>16</t>
        </is>
      </c>
      <c r="B18" s="5" t="n">
        <v>0.2222222222222222</v>
      </c>
      <c r="C18" s="5" t="n">
        <v>0.4444444444444444</v>
      </c>
      <c r="D18" s="5" t="n">
        <v>0.2962962962962963</v>
      </c>
      <c r="E18" s="6" t="n">
        <v>9</v>
      </c>
    </row>
    <row r="19">
      <c r="A19" s="4" t="inlineStr">
        <is>
          <t>17</t>
        </is>
      </c>
      <c r="B19" s="5" t="n">
        <v>0.2945736434108527</v>
      </c>
      <c r="C19" s="5" t="n">
        <v>0.7238095238095238</v>
      </c>
      <c r="D19" s="5" t="n">
        <v>0.418732782369146</v>
      </c>
      <c r="E19" s="6" t="n">
        <v>210</v>
      </c>
    </row>
    <row r="20">
      <c r="A20" s="4" t="inlineStr">
        <is>
          <t>18</t>
        </is>
      </c>
      <c r="B20" s="5" t="n">
        <v>0.4782608695652174</v>
      </c>
      <c r="C20" s="5" t="n">
        <v>0.9166666666666666</v>
      </c>
      <c r="D20" s="5" t="n">
        <v>0.6285714285714286</v>
      </c>
      <c r="E20" s="6" t="n">
        <v>24</v>
      </c>
    </row>
    <row r="21">
      <c r="A21" s="4" t="inlineStr">
        <is>
          <t>19</t>
        </is>
      </c>
      <c r="B21" s="5" t="n">
        <v>0.8469387755102041</v>
      </c>
      <c r="C21" s="5" t="n">
        <v>0.9880952380952381</v>
      </c>
      <c r="D21" s="5" t="n">
        <v>0.9120879120879121</v>
      </c>
      <c r="E21" s="6" t="n">
        <v>84</v>
      </c>
    </row>
    <row r="22">
      <c r="A22" s="4" t="inlineStr">
        <is>
          <t>20</t>
        </is>
      </c>
      <c r="B22" s="5" t="n">
        <v>0.1739130434782609</v>
      </c>
      <c r="C22" s="5" t="n">
        <v>0.5714285714285714</v>
      </c>
      <c r="D22" s="5" t="n">
        <v>0.2666666666666667</v>
      </c>
      <c r="E22" s="6" t="n">
        <v>7</v>
      </c>
    </row>
    <row r="23">
      <c r="A23" s="4" t="inlineStr">
        <is>
          <t>21</t>
        </is>
      </c>
      <c r="B23" s="5" t="n">
        <v>0.2857142857142857</v>
      </c>
      <c r="C23" s="5" t="n">
        <v>0.5</v>
      </c>
      <c r="D23" s="5" t="n">
        <v>0.3636363636363636</v>
      </c>
      <c r="E23" s="6" t="n">
        <v>16</v>
      </c>
    </row>
    <row r="24">
      <c r="A24" s="4" t="inlineStr">
        <is>
          <t>22</t>
        </is>
      </c>
      <c r="B24" s="5" t="n">
        <v>0.1951219512195122</v>
      </c>
      <c r="C24" s="5" t="n">
        <v>0.8</v>
      </c>
      <c r="D24" s="5" t="n">
        <v>0.3137254901960784</v>
      </c>
      <c r="E24" s="6" t="n">
        <v>20</v>
      </c>
    </row>
    <row r="25">
      <c r="A25" s="4" t="inlineStr">
        <is>
          <t>23</t>
        </is>
      </c>
      <c r="B25" s="5" t="n">
        <v>0.3295454545454545</v>
      </c>
      <c r="C25" s="5" t="n">
        <v>0.6304347826086957</v>
      </c>
      <c r="D25" s="5" t="n">
        <v>0.4328358208955224</v>
      </c>
      <c r="E25" s="6" t="n">
        <v>46</v>
      </c>
    </row>
    <row r="26">
      <c r="A26" s="4" t="inlineStr">
        <is>
          <t>24</t>
        </is>
      </c>
      <c r="B26" s="5" t="n">
        <v>0.3676470588235294</v>
      </c>
      <c r="C26" s="5" t="n">
        <v>0.8620689655172413</v>
      </c>
      <c r="D26" s="5" t="n">
        <v>0.5154639175257731</v>
      </c>
      <c r="E26" s="6" t="n">
        <v>29</v>
      </c>
    </row>
    <row r="27">
      <c r="A27" s="4" t="inlineStr">
        <is>
          <t>25</t>
        </is>
      </c>
      <c r="B27" s="5" t="n">
        <v>0.05882352941176471</v>
      </c>
      <c r="C27" s="5" t="n">
        <v>0.1</v>
      </c>
      <c r="D27" s="5" t="n">
        <v>0.07407407407407407</v>
      </c>
      <c r="E27" s="6" t="n">
        <v>20</v>
      </c>
    </row>
    <row r="28">
      <c r="A28" s="4" t="inlineStr">
        <is>
          <t>26</t>
        </is>
      </c>
      <c r="B28" s="5" t="n">
        <v>0.475609756097561</v>
      </c>
      <c r="C28" s="5" t="n">
        <v>0.7959183673469388</v>
      </c>
      <c r="D28" s="5" t="n">
        <v>0.5954198473282443</v>
      </c>
      <c r="E28" s="6" t="n">
        <v>49</v>
      </c>
    </row>
    <row r="29">
      <c r="A29" s="4" t="inlineStr">
        <is>
          <t>27</t>
        </is>
      </c>
      <c r="B29" s="5" t="n">
        <v>0.4133697135061392</v>
      </c>
      <c r="C29" s="5" t="n">
        <v>0.8964497041420119</v>
      </c>
      <c r="D29" s="5" t="n">
        <v>0.5658263305322129</v>
      </c>
      <c r="E29" s="6" t="n">
        <v>338</v>
      </c>
    </row>
    <row r="30">
      <c r="A30" s="4" t="inlineStr">
        <is>
          <t>28</t>
        </is>
      </c>
      <c r="B30" s="5" t="n">
        <v>0.2553191489361702</v>
      </c>
      <c r="C30" s="5" t="n">
        <v>0.4615384615384616</v>
      </c>
      <c r="D30" s="5" t="n">
        <v>0.3287671232876712</v>
      </c>
      <c r="E30" s="6" t="n">
        <v>26</v>
      </c>
    </row>
    <row r="31">
      <c r="A31" s="4" t="inlineStr">
        <is>
          <t>29</t>
        </is>
      </c>
      <c r="B31" s="5" t="n">
        <v>0.2666666666666667</v>
      </c>
      <c r="C31" s="5" t="n">
        <v>0.5</v>
      </c>
      <c r="D31" s="5" t="n">
        <v>0.3478260869565217</v>
      </c>
      <c r="E31" s="6" t="n">
        <v>8</v>
      </c>
    </row>
    <row r="32">
      <c r="A32" s="4" t="inlineStr">
        <is>
          <t>30</t>
        </is>
      </c>
      <c r="B32" s="5" t="n">
        <v>0.6666666666666666</v>
      </c>
      <c r="C32" s="5" t="n">
        <v>0.6666666666666666</v>
      </c>
      <c r="D32" s="5" t="n">
        <v>0.6666666666666666</v>
      </c>
      <c r="E32" s="6" t="n">
        <v>6</v>
      </c>
    </row>
    <row r="33">
      <c r="A33" s="4" t="inlineStr">
        <is>
          <t>31</t>
        </is>
      </c>
      <c r="B33" s="5" t="n">
        <v>0.4776119402985075</v>
      </c>
      <c r="C33" s="5" t="n">
        <v>0.8311688311688312</v>
      </c>
      <c r="D33" s="5" t="n">
        <v>0.6066350710900474</v>
      </c>
      <c r="E33" s="6" t="n">
        <v>77</v>
      </c>
    </row>
    <row r="34">
      <c r="A34" s="4" t="inlineStr">
        <is>
          <t>32</t>
        </is>
      </c>
      <c r="B34" s="5" t="n">
        <v>0.4</v>
      </c>
      <c r="C34" s="5" t="n">
        <v>0.8571428571428571</v>
      </c>
      <c r="D34" s="5" t="n">
        <v>0.5454545454545454</v>
      </c>
      <c r="E34" s="6" t="n">
        <v>7</v>
      </c>
    </row>
    <row r="35">
      <c r="A35" s="4" t="inlineStr">
        <is>
          <t>33</t>
        </is>
      </c>
      <c r="B35" s="5" t="n">
        <v>0.5027322404371585</v>
      </c>
      <c r="C35" s="5" t="n">
        <v>0.8761904761904762</v>
      </c>
      <c r="D35" s="5" t="n">
        <v>0.6388888888888888</v>
      </c>
      <c r="E35" s="6" t="n">
        <v>105</v>
      </c>
    </row>
    <row r="36">
      <c r="A36" s="4" t="inlineStr">
        <is>
          <t>34</t>
        </is>
      </c>
      <c r="B36" s="5" t="n">
        <v>0.6575342465753424</v>
      </c>
      <c r="C36" s="5" t="n">
        <v>0.96</v>
      </c>
      <c r="D36" s="5" t="n">
        <v>0.7804878048780488</v>
      </c>
      <c r="E36" s="6" t="n">
        <v>50</v>
      </c>
    </row>
    <row r="37">
      <c r="A37" s="4" t="inlineStr">
        <is>
          <t>35</t>
        </is>
      </c>
      <c r="B37" s="5" t="n">
        <v>0.1697612732095491</v>
      </c>
      <c r="C37" s="5" t="n">
        <v>0.5565217391304348</v>
      </c>
      <c r="D37" s="5" t="n">
        <v>0.2601626016260163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0.8009049773755657</v>
      </c>
      <c r="C39" s="5" t="n">
        <v>0.9779005524861878</v>
      </c>
      <c r="D39" s="5" t="n">
        <v>0.8805970149253731</v>
      </c>
      <c r="E39" s="6" t="n">
        <v>181</v>
      </c>
    </row>
    <row r="40">
      <c r="A40" s="4" t="inlineStr">
        <is>
          <t>38</t>
        </is>
      </c>
      <c r="B40" s="5" t="n">
        <v>0.8101851851851852</v>
      </c>
      <c r="C40" s="5" t="n">
        <v>0.9943181818181818</v>
      </c>
      <c r="D40" s="5" t="n">
        <v>0.8928571428571429</v>
      </c>
      <c r="E40" s="6" t="n">
        <v>176</v>
      </c>
    </row>
    <row r="41">
      <c r="A41" s="4" t="inlineStr">
        <is>
          <t>39</t>
        </is>
      </c>
      <c r="B41" s="5" t="n">
        <v>0</v>
      </c>
      <c r="C41" s="5" t="n">
        <v>0</v>
      </c>
      <c r="D41" s="5" t="n">
        <v>0</v>
      </c>
      <c r="E41" s="6" t="n">
        <v>1</v>
      </c>
    </row>
    <row r="42">
      <c r="A42" s="4" t="inlineStr">
        <is>
          <t>40</t>
        </is>
      </c>
      <c r="B42" s="5" t="n">
        <v>0.217948717948718</v>
      </c>
      <c r="C42" s="5" t="n">
        <v>0.5</v>
      </c>
      <c r="D42" s="5" t="n">
        <v>0.3035714285714285</v>
      </c>
      <c r="E42" s="6" t="n">
        <v>34</v>
      </c>
    </row>
    <row r="43">
      <c r="A43" s="4" t="inlineStr">
        <is>
          <t>41</t>
        </is>
      </c>
      <c r="B43" s="5" t="n">
        <v>0.3793103448275862</v>
      </c>
      <c r="C43" s="5" t="n">
        <v>0.7333333333333333</v>
      </c>
      <c r="D43" s="5" t="n">
        <v>0.5</v>
      </c>
      <c r="E43" s="6" t="n">
        <v>30</v>
      </c>
    </row>
    <row r="44">
      <c r="A44" s="4" t="inlineStr">
        <is>
          <t>42</t>
        </is>
      </c>
      <c r="B44" s="5" t="n">
        <v>0.5952380952380952</v>
      </c>
      <c r="C44" s="5" t="n">
        <v>0.9259259259259259</v>
      </c>
      <c r="D44" s="5" t="n">
        <v>0.7246376811594203</v>
      </c>
      <c r="E44" s="6" t="n">
        <v>27</v>
      </c>
    </row>
    <row r="45">
      <c r="A45" s="4" t="inlineStr">
        <is>
          <t>43</t>
        </is>
      </c>
      <c r="B45" s="5" t="n">
        <v>0.2857142857142857</v>
      </c>
      <c r="C45" s="5" t="n">
        <v>0.6666666666666666</v>
      </c>
      <c r="D45" s="5" t="n">
        <v>0.4</v>
      </c>
      <c r="E45" s="6" t="n">
        <v>3</v>
      </c>
    </row>
    <row r="46">
      <c r="A46" s="4" t="inlineStr">
        <is>
          <t>44</t>
        </is>
      </c>
      <c r="B46" s="5" t="n">
        <v>0.3440860215053764</v>
      </c>
      <c r="C46" s="5" t="n">
        <v>0.9552238805970149</v>
      </c>
      <c r="D46" s="5" t="n">
        <v>0.5059288537549407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0.07843137254901961</v>
      </c>
      <c r="C48" s="5" t="n">
        <v>0.1666666666666667</v>
      </c>
      <c r="D48" s="5" t="n">
        <v>0.1066666666666667</v>
      </c>
      <c r="E48" s="6" t="n">
        <v>24</v>
      </c>
    </row>
    <row r="49">
      <c r="A49" s="4" t="inlineStr">
        <is>
          <t>47</t>
        </is>
      </c>
      <c r="B49" s="5" t="n">
        <v>0.3333333333333333</v>
      </c>
      <c r="C49" s="5" t="n">
        <v>0.5</v>
      </c>
      <c r="D49" s="5" t="n">
        <v>0.4</v>
      </c>
      <c r="E49" s="6" t="n">
        <v>10</v>
      </c>
    </row>
    <row r="50">
      <c r="A50" s="4" t="inlineStr">
        <is>
          <t>48</t>
        </is>
      </c>
      <c r="B50" s="5" t="n">
        <v>0.4375</v>
      </c>
      <c r="C50" s="5" t="n">
        <v>0.7777777777777778</v>
      </c>
      <c r="D50" s="5" t="n">
        <v>0.5600000000000001</v>
      </c>
      <c r="E50" s="6" t="n">
        <v>9</v>
      </c>
    </row>
    <row r="51">
      <c r="A51" s="4" t="inlineStr">
        <is>
          <t>49</t>
        </is>
      </c>
      <c r="B51" s="5" t="n">
        <v>0.2527881040892193</v>
      </c>
      <c r="C51" s="5" t="n">
        <v>0.7391304347826086</v>
      </c>
      <c r="D51" s="5" t="n">
        <v>0.3767313019390582</v>
      </c>
      <c r="E51" s="6" t="n">
        <v>92</v>
      </c>
    </row>
    <row r="52">
      <c r="A52" s="4" t="inlineStr">
        <is>
          <t>50</t>
        </is>
      </c>
      <c r="B52" s="5" t="n">
        <v>0.375</v>
      </c>
      <c r="C52" s="5" t="n">
        <v>0.96</v>
      </c>
      <c r="D52" s="5" t="n">
        <v>0.5393258426966292</v>
      </c>
      <c r="E52" s="6" t="n">
        <v>25</v>
      </c>
    </row>
    <row r="53">
      <c r="A53" s="4" t="inlineStr">
        <is>
          <t>51</t>
        </is>
      </c>
      <c r="B53" s="5" t="n">
        <v>0.5</v>
      </c>
      <c r="C53" s="5" t="n">
        <v>0.925</v>
      </c>
      <c r="D53" s="5" t="n">
        <v>0.6491228070175439</v>
      </c>
      <c r="E53" s="6" t="n">
        <v>40</v>
      </c>
    </row>
    <row r="54">
      <c r="A54" s="4" t="inlineStr">
        <is>
          <t>52</t>
        </is>
      </c>
      <c r="B54" s="5" t="n">
        <v>0.1475409836065574</v>
      </c>
      <c r="C54" s="5" t="n">
        <v>0.36</v>
      </c>
      <c r="D54" s="5" t="n">
        <v>0.2093023255813954</v>
      </c>
      <c r="E54" s="6" t="n">
        <v>25</v>
      </c>
    </row>
    <row r="55">
      <c r="A55" s="4" t="inlineStr">
        <is>
          <t>53</t>
        </is>
      </c>
      <c r="B55" s="5" t="n">
        <v>0.2363636363636364</v>
      </c>
      <c r="C55" s="5" t="n">
        <v>0.7647058823529411</v>
      </c>
      <c r="D55" s="5" t="n">
        <v>0.3611111111111111</v>
      </c>
      <c r="E55" s="6" t="n">
        <v>17</v>
      </c>
    </row>
    <row r="56">
      <c r="A56" s="4" t="inlineStr">
        <is>
          <t>54</t>
        </is>
      </c>
      <c r="B56" s="5" t="n">
        <v>0.1363636363636364</v>
      </c>
      <c r="C56" s="5" t="n">
        <v>1</v>
      </c>
      <c r="D56" s="5" t="n">
        <v>0.24</v>
      </c>
      <c r="E56" s="6" t="n">
        <v>3</v>
      </c>
    </row>
    <row r="57">
      <c r="A57" s="4" t="inlineStr">
        <is>
          <t>55</t>
        </is>
      </c>
      <c r="B57" s="5" t="n">
        <v>0.518796992481203</v>
      </c>
      <c r="C57" s="5" t="n">
        <v>0.9857142857142858</v>
      </c>
      <c r="D57" s="5" t="n">
        <v>0.6798029556650246</v>
      </c>
      <c r="E57" s="6" t="n">
        <v>70</v>
      </c>
    </row>
    <row r="58">
      <c r="A58" s="4" t="inlineStr">
        <is>
          <t>56</t>
        </is>
      </c>
      <c r="B58" s="5" t="n">
        <v>0.6029411764705882</v>
      </c>
      <c r="C58" s="5" t="n">
        <v>0.9761904761904762</v>
      </c>
      <c r="D58" s="5" t="n">
        <v>0.7454545454545455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0.7142857142857143</v>
      </c>
      <c r="C60" s="5" t="n">
        <v>1</v>
      </c>
      <c r="D60" s="5" t="n">
        <v>0.8333333333333334</v>
      </c>
      <c r="E60" s="6" t="n">
        <v>15</v>
      </c>
    </row>
    <row r="61">
      <c r="A61" s="4" t="inlineStr">
        <is>
          <t>59</t>
        </is>
      </c>
      <c r="B61" s="5" t="n">
        <v>0.6470588235294118</v>
      </c>
      <c r="C61" s="5" t="n">
        <v>1</v>
      </c>
      <c r="D61" s="5" t="n">
        <v>0.7857142857142857</v>
      </c>
      <c r="E61" s="6" t="n">
        <v>11</v>
      </c>
    </row>
    <row r="62">
      <c r="A62" s="4" t="inlineStr">
        <is>
          <t>60</t>
        </is>
      </c>
      <c r="B62" s="5" t="n">
        <v>0.8076923076923077</v>
      </c>
      <c r="C62" s="5" t="n">
        <v>0.9130434782608695</v>
      </c>
      <c r="D62" s="5" t="n">
        <v>0.8571428571428571</v>
      </c>
      <c r="E62" s="6" t="n">
        <v>23</v>
      </c>
    </row>
    <row r="63">
      <c r="A63" s="4" t="inlineStr">
        <is>
          <t>61</t>
        </is>
      </c>
      <c r="B63" s="5" t="n">
        <v>0.1111111111111111</v>
      </c>
      <c r="C63" s="5" t="n">
        <v>0.4285714285714285</v>
      </c>
      <c r="D63" s="5" t="n">
        <v>0.1764705882352941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0.6417910447761194</v>
      </c>
      <c r="C65" s="5" t="n">
        <v>0.9347826086956522</v>
      </c>
      <c r="D65" s="5" t="n">
        <v>0.7610619469026548</v>
      </c>
      <c r="E65" s="6" t="n">
        <v>46</v>
      </c>
    </row>
    <row r="66">
      <c r="A66" s="4" t="inlineStr">
        <is>
          <t>64</t>
        </is>
      </c>
      <c r="B66" s="5" t="n">
        <v>0.2795698924731183</v>
      </c>
      <c r="C66" s="5" t="n">
        <v>0.6046511627906976</v>
      </c>
      <c r="D66" s="5" t="n">
        <v>0.3823529411764706</v>
      </c>
      <c r="E66" s="6" t="n">
        <v>43</v>
      </c>
    </row>
    <row r="67">
      <c r="A67" s="4" t="inlineStr">
        <is>
          <t>65</t>
        </is>
      </c>
      <c r="B67" s="5" t="n">
        <v>0.3333333333333333</v>
      </c>
      <c r="C67" s="5" t="n">
        <v>0.7142857142857143</v>
      </c>
      <c r="D67" s="5" t="n">
        <v>0.4545454545454545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</v>
      </c>
      <c r="C69" s="5" t="n">
        <v>0</v>
      </c>
      <c r="D69" s="5" t="n">
        <v>0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0.391304347826087</v>
      </c>
      <c r="C74" s="5" t="n">
        <v>0.9473684210526315</v>
      </c>
      <c r="D74" s="5" t="n">
        <v>0.5538461538461539</v>
      </c>
      <c r="E74" s="6" t="n">
        <v>19</v>
      </c>
    </row>
    <row r="75">
      <c r="A75" s="4" t="inlineStr">
        <is>
          <t>73</t>
        </is>
      </c>
      <c r="B75" s="5" t="n">
        <v>0.7368421052631579</v>
      </c>
      <c r="C75" s="5" t="n">
        <v>0.7368421052631579</v>
      </c>
      <c r="D75" s="5" t="n">
        <v>0.7368421052631579</v>
      </c>
      <c r="E75" s="6" t="n">
        <v>19</v>
      </c>
    </row>
    <row r="76">
      <c r="A76" s="4" t="inlineStr">
        <is>
          <t>74</t>
        </is>
      </c>
      <c r="B76" s="5" t="n">
        <v>0.5517241379310345</v>
      </c>
      <c r="C76" s="5" t="n">
        <v>1</v>
      </c>
      <c r="D76" s="5" t="n">
        <v>0.7111111111111111</v>
      </c>
      <c r="E76" s="6" t="n">
        <v>16</v>
      </c>
    </row>
    <row r="77">
      <c r="A77" s="4" t="inlineStr">
        <is>
          <t>75</t>
        </is>
      </c>
      <c r="B77" s="5" t="n">
        <v>0.6</v>
      </c>
      <c r="C77" s="5" t="n">
        <v>0.75</v>
      </c>
      <c r="D77" s="5" t="n">
        <v>0.6666666666666666</v>
      </c>
      <c r="E77" s="6" t="n">
        <v>4</v>
      </c>
    </row>
    <row r="78">
      <c r="A78" s="4" t="inlineStr">
        <is>
          <t>76</t>
        </is>
      </c>
      <c r="B78" s="5" t="n">
        <v>0.5428571428571428</v>
      </c>
      <c r="C78" s="5" t="n">
        <v>0.95</v>
      </c>
      <c r="D78" s="5" t="n">
        <v>0.6909090909090909</v>
      </c>
      <c r="E78" s="6" t="n">
        <v>20</v>
      </c>
    </row>
    <row r="79">
      <c r="A79" s="4" t="inlineStr">
        <is>
          <t>77</t>
        </is>
      </c>
      <c r="B79" s="5" t="n">
        <v>0.7777777777777778</v>
      </c>
      <c r="C79" s="5" t="n">
        <v>1</v>
      </c>
      <c r="D79" s="5" t="n">
        <v>0.875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1</v>
      </c>
      <c r="C81" s="5" t="n">
        <v>0.2</v>
      </c>
      <c r="D81" s="5" t="n">
        <v>0.3333333333333333</v>
      </c>
      <c r="E81" s="6" t="n">
        <v>5</v>
      </c>
    </row>
    <row r="82">
      <c r="A82" s="4" t="inlineStr">
        <is>
          <t>80</t>
        </is>
      </c>
      <c r="B82" s="5" t="n">
        <v>0.09090909090909091</v>
      </c>
      <c r="C82" s="5" t="n">
        <v>0.5</v>
      </c>
      <c r="D82" s="5" t="n">
        <v>0.1538461538461539</v>
      </c>
      <c r="E82" s="6" t="n">
        <v>2</v>
      </c>
    </row>
    <row r="83">
      <c r="A83" s="4" t="inlineStr">
        <is>
          <t>81</t>
        </is>
      </c>
      <c r="B83" s="5" t="n">
        <v>0.2222222222222222</v>
      </c>
      <c r="C83" s="5" t="n">
        <v>0.8421052631578947</v>
      </c>
      <c r="D83" s="5" t="n">
        <v>0.3516483516483517</v>
      </c>
      <c r="E83" s="6" t="n">
        <v>19</v>
      </c>
    </row>
    <row r="84">
      <c r="A84" s="4" t="inlineStr">
        <is>
          <t>82</t>
        </is>
      </c>
      <c r="B84" s="5" t="n">
        <v>0.2608695652173913</v>
      </c>
      <c r="C84" s="5" t="n">
        <v>0.4285714285714285</v>
      </c>
      <c r="D84" s="5" t="n">
        <v>0.3243243243243243</v>
      </c>
      <c r="E84" s="6" t="n">
        <v>14</v>
      </c>
    </row>
    <row r="85">
      <c r="A85" s="4" t="inlineStr">
        <is>
          <t>83</t>
        </is>
      </c>
      <c r="B85" s="5" t="n">
        <v>0.05172413793103448</v>
      </c>
      <c r="C85" s="5" t="n">
        <v>0.1578947368421053</v>
      </c>
      <c r="D85" s="5" t="n">
        <v>0.07792207792207792</v>
      </c>
      <c r="E85" s="6" t="n">
        <v>19</v>
      </c>
    </row>
    <row r="86">
      <c r="A86" s="4" t="inlineStr">
        <is>
          <t>84</t>
        </is>
      </c>
      <c r="B86" s="5" t="n">
        <v>0.4444444444444444</v>
      </c>
      <c r="C86" s="5" t="n">
        <v>0.25</v>
      </c>
      <c r="D86" s="5" t="n">
        <v>0.32</v>
      </c>
      <c r="E86" s="6" t="n">
        <v>16</v>
      </c>
    </row>
    <row r="87">
      <c r="A87" s="4" t="inlineStr">
        <is>
          <t>85</t>
        </is>
      </c>
      <c r="B87" s="5" t="n">
        <v>1</v>
      </c>
      <c r="C87" s="5" t="n">
        <v>1</v>
      </c>
      <c r="D87" s="5" t="n">
        <v>1</v>
      </c>
      <c r="E87" s="6" t="n">
        <v>1</v>
      </c>
    </row>
    <row r="88">
      <c r="A88" s="4" t="inlineStr">
        <is>
          <t>86</t>
        </is>
      </c>
      <c r="B88" s="5" t="n">
        <v>1</v>
      </c>
      <c r="C88" s="5" t="n">
        <v>0.3333333333333333</v>
      </c>
      <c r="D88" s="5" t="n">
        <v>0.5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0.1842105263157895</v>
      </c>
      <c r="C92" s="5" t="n">
        <v>0.4375</v>
      </c>
      <c r="D92" s="5" t="n">
        <v>0.2592592592592592</v>
      </c>
      <c r="E92" s="6" t="n">
        <v>16</v>
      </c>
    </row>
    <row r="93">
      <c r="A93" s="4" t="inlineStr">
        <is>
          <t>91</t>
        </is>
      </c>
      <c r="B93" s="5" t="n">
        <v>0.3023255813953488</v>
      </c>
      <c r="C93" s="5" t="n">
        <v>0.5909090909090909</v>
      </c>
      <c r="D93" s="5" t="n">
        <v>0.4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0.303030303030303</v>
      </c>
      <c r="C95" s="5" t="n">
        <v>0.3571428571428572</v>
      </c>
      <c r="D95" s="5" t="n">
        <v>0.3278688524590164</v>
      </c>
      <c r="E95" s="6" t="n">
        <v>28</v>
      </c>
    </row>
    <row r="96">
      <c r="A96" s="4" t="inlineStr">
        <is>
          <t>94</t>
        </is>
      </c>
      <c r="B96" s="5" t="n">
        <v>0</v>
      </c>
      <c r="C96" s="5" t="n">
        <v>0</v>
      </c>
      <c r="D96" s="5" t="n">
        <v>0</v>
      </c>
      <c r="E96" s="6" t="n">
        <v>2</v>
      </c>
    </row>
    <row r="97">
      <c r="A97" s="4" t="inlineStr">
        <is>
          <t>95</t>
        </is>
      </c>
      <c r="B97" s="5" t="n">
        <v>0.06060606060606061</v>
      </c>
      <c r="C97" s="5" t="n">
        <v>0.1</v>
      </c>
      <c r="D97" s="5" t="n">
        <v>0.07547169811320754</v>
      </c>
      <c r="E97" s="6" t="n">
        <v>20</v>
      </c>
    </row>
    <row r="98">
      <c r="A98" s="4" t="inlineStr">
        <is>
          <t>96</t>
        </is>
      </c>
      <c r="B98" s="5" t="n">
        <v>0.2608695652173913</v>
      </c>
      <c r="C98" s="5" t="n">
        <v>0.4615384615384616</v>
      </c>
      <c r="D98" s="5" t="n">
        <v>0.3333333333333333</v>
      </c>
      <c r="E98" s="6" t="n">
        <v>13</v>
      </c>
    </row>
    <row r="99">
      <c r="A99" s="4" t="inlineStr">
        <is>
          <t>97</t>
        </is>
      </c>
      <c r="B99" s="5" t="n">
        <v>0.3043478260869565</v>
      </c>
      <c r="C99" s="5" t="n">
        <v>0.5833333333333334</v>
      </c>
      <c r="D99" s="5" t="n">
        <v>0.4</v>
      </c>
      <c r="E99" s="6" t="n">
        <v>12</v>
      </c>
    </row>
    <row r="100">
      <c r="A100" s="4" t="inlineStr">
        <is>
          <t>98</t>
        </is>
      </c>
      <c r="B100" s="5" t="n">
        <v>0.15</v>
      </c>
      <c r="C100" s="5" t="n">
        <v>0.375</v>
      </c>
      <c r="D100" s="5" t="n">
        <v>0.2142857142857143</v>
      </c>
      <c r="E100" s="6" t="n">
        <v>8</v>
      </c>
    </row>
    <row r="101">
      <c r="A101" s="4" t="inlineStr">
        <is>
          <t>99</t>
        </is>
      </c>
      <c r="B101" s="5" t="n">
        <v>0.2</v>
      </c>
      <c r="C101" s="5" t="n">
        <v>1</v>
      </c>
      <c r="D101" s="5" t="n">
        <v>0.3333333333333333</v>
      </c>
      <c r="E101" s="6" t="n">
        <v>1</v>
      </c>
    </row>
    <row r="102">
      <c r="A102" s="4" t="inlineStr">
        <is>
          <t>100</t>
        </is>
      </c>
      <c r="B102" s="5" t="n">
        <v>0.4166666666666667</v>
      </c>
      <c r="C102" s="5" t="n">
        <v>1</v>
      </c>
      <c r="D102" s="5" t="n">
        <v>0.5882352941176471</v>
      </c>
      <c r="E102" s="6" t="n">
        <v>10</v>
      </c>
    </row>
    <row r="103">
      <c r="A103" s="4" t="inlineStr">
        <is>
          <t>101</t>
        </is>
      </c>
      <c r="B103" s="5" t="n">
        <v>1</v>
      </c>
      <c r="C103" s="5" t="n">
        <v>1</v>
      </c>
      <c r="D103" s="5" t="n">
        <v>1</v>
      </c>
      <c r="E103" s="6" t="n">
        <v>3</v>
      </c>
    </row>
    <row r="104">
      <c r="A104" s="4" t="inlineStr">
        <is>
          <t>102</t>
        </is>
      </c>
      <c r="B104" s="5" t="n">
        <v>0.6666666666666666</v>
      </c>
      <c r="C104" s="5" t="n">
        <v>0.8571428571428571</v>
      </c>
      <c r="D104" s="5" t="n">
        <v>0.75</v>
      </c>
      <c r="E104" s="6" t="n">
        <v>7</v>
      </c>
    </row>
    <row r="105">
      <c r="A105" s="4" t="inlineStr">
        <is>
          <t>103</t>
        </is>
      </c>
      <c r="B105" s="5" t="n">
        <v>0.1538461538461539</v>
      </c>
      <c r="C105" s="5" t="n">
        <v>0.8</v>
      </c>
      <c r="D105" s="5" t="n">
        <v>0.2580645161290323</v>
      </c>
      <c r="E105" s="6" t="n">
        <v>5</v>
      </c>
    </row>
    <row r="106">
      <c r="A106" s="4" t="inlineStr">
        <is>
          <t>104</t>
        </is>
      </c>
      <c r="B106" s="5" t="n">
        <v>0.1627906976744186</v>
      </c>
      <c r="C106" s="5" t="n">
        <v>0.35</v>
      </c>
      <c r="D106" s="5" t="n">
        <v>0.2222222222222222</v>
      </c>
      <c r="E106" s="6" t="n">
        <v>20</v>
      </c>
    </row>
    <row r="107">
      <c r="A107" s="4" t="inlineStr">
        <is>
          <t>105</t>
        </is>
      </c>
      <c r="B107" s="5" t="n">
        <v>0.6</v>
      </c>
      <c r="C107" s="5" t="n">
        <v>1</v>
      </c>
      <c r="D107" s="5" t="n">
        <v>0.75</v>
      </c>
      <c r="E107" s="6" t="n">
        <v>3</v>
      </c>
    </row>
    <row r="108">
      <c r="A108" s="4" t="inlineStr">
        <is>
          <t>106</t>
        </is>
      </c>
      <c r="B108" s="5" t="n">
        <v>0.75</v>
      </c>
      <c r="C108" s="5" t="n">
        <v>1</v>
      </c>
      <c r="D108" s="5" t="n">
        <v>0.8571428571428571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0.2142857142857143</v>
      </c>
      <c r="C111" s="5" t="n">
        <v>0.5454545454545454</v>
      </c>
      <c r="D111" s="5" t="n">
        <v>0.3076923076923077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1</v>
      </c>
      <c r="C113" s="5" t="n">
        <v>0.8</v>
      </c>
      <c r="D113" s="5" t="n">
        <v>0.8888888888888888</v>
      </c>
      <c r="E113" s="6" t="n">
        <v>5</v>
      </c>
    </row>
    <row r="114">
      <c r="A114" s="4" t="inlineStr">
        <is>
          <t>112</t>
        </is>
      </c>
      <c r="B114" s="5" t="n">
        <v>0.5</v>
      </c>
      <c r="C114" s="5" t="n">
        <v>0.9</v>
      </c>
      <c r="D114" s="5" t="n">
        <v>0.6428571428571429</v>
      </c>
      <c r="E114" s="6" t="n">
        <v>10</v>
      </c>
    </row>
    <row r="115">
      <c r="A115" s="4" t="inlineStr">
        <is>
          <t>113</t>
        </is>
      </c>
      <c r="B115" s="5" t="n">
        <v>0.25</v>
      </c>
      <c r="C115" s="5" t="n">
        <v>0.1875</v>
      </c>
      <c r="D115" s="5" t="n">
        <v>0.2142857142857143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0.391304347826087</v>
      </c>
      <c r="C117" s="5" t="n">
        <v>0.9</v>
      </c>
      <c r="D117" s="5" t="n">
        <v>0.5454545454545454</v>
      </c>
      <c r="E117" s="6" t="n">
        <v>10</v>
      </c>
    </row>
    <row r="118">
      <c r="A118" s="4" t="inlineStr">
        <is>
          <t>116</t>
        </is>
      </c>
      <c r="B118" s="5" t="n">
        <v>0.1428571428571428</v>
      </c>
      <c r="C118" s="5" t="n">
        <v>0.5</v>
      </c>
      <c r="D118" s="5" t="n">
        <v>0.2222222222222222</v>
      </c>
      <c r="E118" s="6" t="n">
        <v>4</v>
      </c>
    </row>
    <row r="119">
      <c r="A119" s="4" t="inlineStr">
        <is>
          <t>117</t>
        </is>
      </c>
      <c r="B119" s="5" t="n">
        <v>0.15</v>
      </c>
      <c r="C119" s="5" t="n">
        <v>1</v>
      </c>
      <c r="D119" s="5" t="n">
        <v>0.2608695652173913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1</v>
      </c>
      <c r="C121" s="5" t="n">
        <v>1</v>
      </c>
      <c r="D121" s="5" t="n">
        <v>1</v>
      </c>
      <c r="E121" s="6" t="n">
        <v>9</v>
      </c>
    </row>
    <row r="122">
      <c r="A122" s="4" t="inlineStr">
        <is>
          <t>120</t>
        </is>
      </c>
      <c r="B122" s="5" t="n">
        <v>1</v>
      </c>
      <c r="C122" s="5" t="n">
        <v>1</v>
      </c>
      <c r="D122" s="5" t="n">
        <v>1</v>
      </c>
      <c r="E122" s="6" t="n">
        <v>8</v>
      </c>
    </row>
    <row r="123">
      <c r="A123" s="4" t="inlineStr">
        <is>
          <t>121</t>
        </is>
      </c>
      <c r="B123" s="5" t="n">
        <v>0.3333333333333333</v>
      </c>
      <c r="C123" s="5" t="n">
        <v>1</v>
      </c>
      <c r="D123" s="5" t="n">
        <v>0.5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0.2727272727272727</v>
      </c>
      <c r="C125" s="5" t="n">
        <v>0.4285714285714285</v>
      </c>
      <c r="D125" s="5" t="n">
        <v>0.3333333333333333</v>
      </c>
      <c r="E125" s="6" t="n">
        <v>7</v>
      </c>
    </row>
    <row r="126">
      <c r="A126" s="4" t="inlineStr">
        <is>
          <t>124</t>
        </is>
      </c>
      <c r="B126" s="5" t="n">
        <v>0.5</v>
      </c>
      <c r="C126" s="5" t="n">
        <v>0.3333333333333333</v>
      </c>
      <c r="D126" s="5" t="n">
        <v>0.4</v>
      </c>
      <c r="E126" s="6" t="n">
        <v>3</v>
      </c>
    </row>
    <row r="127">
      <c r="A127" s="4" t="inlineStr">
        <is>
          <t>125</t>
        </is>
      </c>
      <c r="B127" s="5" t="n">
        <v>0.3</v>
      </c>
      <c r="C127" s="5" t="n">
        <v>0.6</v>
      </c>
      <c r="D127" s="5" t="n">
        <v>0.4</v>
      </c>
      <c r="E127" s="6" t="n">
        <v>5</v>
      </c>
    </row>
    <row r="128">
      <c r="A128" s="4" t="inlineStr">
        <is>
          <t>126</t>
        </is>
      </c>
      <c r="B128" s="5" t="n">
        <v>0.2916666666666667</v>
      </c>
      <c r="C128" s="5" t="n">
        <v>1</v>
      </c>
      <c r="D128" s="5" t="n">
        <v>0.4516129032258064</v>
      </c>
      <c r="E128" s="6" t="n">
        <v>7</v>
      </c>
    </row>
    <row r="129">
      <c r="A129" s="4" t="inlineStr">
        <is>
          <t>127</t>
        </is>
      </c>
      <c r="B129" s="5" t="n">
        <v>0.4</v>
      </c>
      <c r="C129" s="5" t="n">
        <v>0.8</v>
      </c>
      <c r="D129" s="5" t="n">
        <v>0.5333333333333333</v>
      </c>
      <c r="E129" s="6" t="n">
        <v>5</v>
      </c>
    </row>
    <row r="130">
      <c r="A130" s="4" t="inlineStr">
        <is>
          <t>128</t>
        </is>
      </c>
      <c r="B130" s="5" t="n">
        <v>0.07142857142857142</v>
      </c>
      <c r="C130" s="5" t="n">
        <v>0.5</v>
      </c>
      <c r="D130" s="5" t="n">
        <v>0.125</v>
      </c>
      <c r="E130" s="6" t="n">
        <v>2</v>
      </c>
    </row>
    <row r="131">
      <c r="A131" s="4" t="inlineStr">
        <is>
          <t>129</t>
        </is>
      </c>
      <c r="B131" s="5" t="n">
        <v>0.1666666666666667</v>
      </c>
      <c r="C131" s="5" t="n">
        <v>1</v>
      </c>
      <c r="D131" s="5" t="n">
        <v>0.2857142857142857</v>
      </c>
      <c r="E131" s="6" t="n">
        <v>2</v>
      </c>
    </row>
    <row r="132">
      <c r="A132" s="4" t="inlineStr">
        <is>
          <t>130</t>
        </is>
      </c>
      <c r="B132" s="5" t="n">
        <v>0</v>
      </c>
      <c r="C132" s="5" t="n">
        <v>0</v>
      </c>
      <c r="D132" s="5" t="n">
        <v>0</v>
      </c>
      <c r="E132" s="6" t="n">
        <v>1</v>
      </c>
    </row>
    <row r="133">
      <c r="A133" s="4" t="inlineStr">
        <is>
          <t>131</t>
        </is>
      </c>
      <c r="B133" s="5" t="n">
        <v>0.2058823529411765</v>
      </c>
      <c r="C133" s="5" t="n">
        <v>0.5833333333333334</v>
      </c>
      <c r="D133" s="5" t="n">
        <v>0.3043478260869565</v>
      </c>
      <c r="E133" s="6" t="n">
        <v>12</v>
      </c>
    </row>
    <row r="134">
      <c r="A134" s="4" t="inlineStr">
        <is>
          <t>132</t>
        </is>
      </c>
      <c r="B134" s="5" t="n">
        <v>0.4444444444444444</v>
      </c>
      <c r="C134" s="5" t="n">
        <v>0.5333333333333333</v>
      </c>
      <c r="D134" s="5" t="n">
        <v>0.4848484848484849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0.25</v>
      </c>
      <c r="C138" s="5" t="n">
        <v>1</v>
      </c>
      <c r="D138" s="5" t="n">
        <v>0.4</v>
      </c>
      <c r="E138" s="6" t="n">
        <v>2</v>
      </c>
    </row>
    <row r="139">
      <c r="A139" s="4" t="inlineStr">
        <is>
          <t>137</t>
        </is>
      </c>
      <c r="B139" s="5" t="n">
        <v>0.2857142857142857</v>
      </c>
      <c r="C139" s="5" t="n">
        <v>0.5</v>
      </c>
      <c r="D139" s="5" t="n">
        <v>0.3636363636363636</v>
      </c>
      <c r="E139" s="6" t="n">
        <v>4</v>
      </c>
    </row>
    <row r="140">
      <c r="A140" s="4" t="inlineStr">
        <is>
          <t>138</t>
        </is>
      </c>
      <c r="B140" s="5" t="n">
        <v>0.4375</v>
      </c>
      <c r="C140" s="5" t="n">
        <v>0.875</v>
      </c>
      <c r="D140" s="5" t="n">
        <v>0.5833333333333334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0</v>
      </c>
      <c r="C144" s="5" t="n">
        <v>0</v>
      </c>
      <c r="D144" s="5" t="n">
        <v>0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0.3529411764705883</v>
      </c>
      <c r="C147" s="5" t="n">
        <v>0.8571428571428571</v>
      </c>
      <c r="D147" s="5" t="n">
        <v>0.5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0.1785714285714286</v>
      </c>
      <c r="C149" s="5" t="n">
        <v>0.5</v>
      </c>
      <c r="D149" s="5" t="n">
        <v>0.2631578947368421</v>
      </c>
      <c r="E149" s="6" t="n">
        <v>10</v>
      </c>
    </row>
    <row r="150">
      <c r="A150" s="4" t="inlineStr">
        <is>
          <t>148</t>
        </is>
      </c>
      <c r="B150" s="5" t="n">
        <v>0.3333333333333333</v>
      </c>
      <c r="C150" s="5" t="n">
        <v>1</v>
      </c>
      <c r="D150" s="5" t="n">
        <v>0.5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0.1578947368421053</v>
      </c>
      <c r="C158" s="5" t="n">
        <v>1</v>
      </c>
      <c r="D158" s="5" t="n">
        <v>0.2727272727272727</v>
      </c>
      <c r="E158" s="6" t="n">
        <v>6</v>
      </c>
    </row>
    <row r="159">
      <c r="A159" s="4" t="inlineStr">
        <is>
          <t>157</t>
        </is>
      </c>
      <c r="B159" s="5" t="n">
        <v>0.4285714285714285</v>
      </c>
      <c r="C159" s="5" t="n">
        <v>1</v>
      </c>
      <c r="D159" s="5" t="n">
        <v>0.6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1</v>
      </c>
      <c r="C163" s="5" t="n">
        <v>0.25</v>
      </c>
      <c r="D163" s="5" t="n">
        <v>0.4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0.2333333333333333</v>
      </c>
      <c r="C165" s="5" t="n">
        <v>0.5833333333333334</v>
      </c>
      <c r="D165" s="5" t="n">
        <v>0.3333333333333333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0.2105263157894737</v>
      </c>
      <c r="C173" s="5" t="n">
        <v>0.25</v>
      </c>
      <c r="D173" s="5" t="n">
        <v>0.2285714285714286</v>
      </c>
      <c r="E173" s="6" t="n">
        <v>16</v>
      </c>
    </row>
    <row r="174">
      <c r="A174" s="4" t="inlineStr">
        <is>
          <t>172</t>
        </is>
      </c>
      <c r="B174" s="5" t="n">
        <v>0.3333333333333333</v>
      </c>
      <c r="C174" s="5" t="n">
        <v>0.6666666666666666</v>
      </c>
      <c r="D174" s="5" t="n">
        <v>0.4444444444444444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0.05882352941176471</v>
      </c>
      <c r="C176" s="5" t="n">
        <v>0.5</v>
      </c>
      <c r="D176" s="5" t="n">
        <v>0.1052631578947368</v>
      </c>
      <c r="E176" s="6" t="n">
        <v>2</v>
      </c>
    </row>
    <row r="177">
      <c r="A177" s="4" t="inlineStr">
        <is>
          <t>175</t>
        </is>
      </c>
      <c r="B177" s="5" t="n">
        <v>0.7333333333333333</v>
      </c>
      <c r="C177" s="5" t="n">
        <v>0.9166666666666666</v>
      </c>
      <c r="D177" s="5" t="n">
        <v>0.8148148148148148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0.8</v>
      </c>
      <c r="C182" s="5" t="n">
        <v>1</v>
      </c>
      <c r="D182" s="5" t="n">
        <v>0.8888888888888888</v>
      </c>
      <c r="E182" s="6" t="n">
        <v>4</v>
      </c>
    </row>
    <row r="183">
      <c r="A183" s="4" t="inlineStr">
        <is>
          <t>181</t>
        </is>
      </c>
      <c r="B183" s="5" t="n">
        <v>0.5714285714285714</v>
      </c>
      <c r="C183" s="5" t="n">
        <v>1</v>
      </c>
      <c r="D183" s="5" t="n">
        <v>0.7272727272727273</v>
      </c>
      <c r="E183" s="6" t="n">
        <v>4</v>
      </c>
    </row>
    <row r="184">
      <c r="A184" s="4" t="inlineStr">
        <is>
          <t>182</t>
        </is>
      </c>
      <c r="B184" s="5" t="n">
        <v>0.7692307692307693</v>
      </c>
      <c r="C184" s="5" t="n">
        <v>1</v>
      </c>
      <c r="D184" s="5" t="n">
        <v>0.8695652173913043</v>
      </c>
      <c r="E184" s="6" t="n">
        <v>10</v>
      </c>
    </row>
    <row r="185">
      <c r="A185" s="4" t="inlineStr">
        <is>
          <t>183</t>
        </is>
      </c>
      <c r="B185" s="5" t="n">
        <v>0.8333333333333334</v>
      </c>
      <c r="C185" s="5" t="n">
        <v>1</v>
      </c>
      <c r="D185" s="5" t="n">
        <v>0.9090909090909091</v>
      </c>
      <c r="E185" s="6" t="n">
        <v>5</v>
      </c>
    </row>
    <row r="186">
      <c r="A186" s="4" t="inlineStr">
        <is>
          <t>184</t>
        </is>
      </c>
      <c r="B186" s="5" t="n">
        <v>0.2</v>
      </c>
      <c r="C186" s="5" t="n">
        <v>0.8333333333333334</v>
      </c>
      <c r="D186" s="5" t="n">
        <v>0.3225806451612903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0.05</v>
      </c>
      <c r="C188" s="5" t="n">
        <v>0.25</v>
      </c>
      <c r="D188" s="5" t="n">
        <v>0.08333333333333333</v>
      </c>
      <c r="E188" s="6" t="n">
        <v>4</v>
      </c>
    </row>
    <row r="189">
      <c r="A189" s="4" t="inlineStr">
        <is>
          <t>187</t>
        </is>
      </c>
      <c r="B189" s="5" t="n">
        <v>0.4285714285714285</v>
      </c>
      <c r="C189" s="5" t="n">
        <v>0.9</v>
      </c>
      <c r="D189" s="5" t="n">
        <v>0.5806451612903226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0.1666666666666667</v>
      </c>
      <c r="C192" s="5" t="n">
        <v>0.5</v>
      </c>
      <c r="D192" s="5" t="n">
        <v>0.25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0.3333333333333333</v>
      </c>
      <c r="C194" s="5" t="n">
        <v>0.5</v>
      </c>
      <c r="D194" s="5" t="n">
        <v>0.4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0</v>
      </c>
      <c r="C196" s="5" t="n">
        <v>0</v>
      </c>
      <c r="D196" s="5" t="n">
        <v>0</v>
      </c>
      <c r="E196" s="6" t="n">
        <v>5</v>
      </c>
    </row>
    <row r="197">
      <c r="A197" s="4" t="inlineStr">
        <is>
          <t>195</t>
        </is>
      </c>
      <c r="B197" s="5" t="n">
        <v>0.09090909090909091</v>
      </c>
      <c r="C197" s="5" t="n">
        <v>0.08333333333333333</v>
      </c>
      <c r="D197" s="5" t="n">
        <v>0.08695652173913043</v>
      </c>
      <c r="E197" s="6" t="n">
        <v>12</v>
      </c>
    </row>
    <row r="198">
      <c r="A198" s="4" t="inlineStr">
        <is>
          <t>196</t>
        </is>
      </c>
      <c r="B198" s="5" t="n">
        <v>0.6</v>
      </c>
      <c r="C198" s="5" t="n">
        <v>0.8571428571428571</v>
      </c>
      <c r="D198" s="5" t="n">
        <v>0.7058823529411765</v>
      </c>
      <c r="E198" s="6" t="n">
        <v>7</v>
      </c>
    </row>
    <row r="199">
      <c r="A199" s="4" t="inlineStr">
        <is>
          <t>197</t>
        </is>
      </c>
      <c r="B199" s="5" t="n">
        <v>0.3636363636363636</v>
      </c>
      <c r="C199" s="5" t="n">
        <v>0.6666666666666666</v>
      </c>
      <c r="D199" s="5" t="n">
        <v>0.4705882352941176</v>
      </c>
      <c r="E199" s="6" t="n">
        <v>6</v>
      </c>
    </row>
    <row r="200">
      <c r="A200" s="4" t="inlineStr">
        <is>
          <t>198</t>
        </is>
      </c>
      <c r="B200" s="5" t="n">
        <v>1</v>
      </c>
      <c r="C200" s="5" t="n">
        <v>0.5714285714285714</v>
      </c>
      <c r="D200" s="5" t="n">
        <v>0.7272727272727273</v>
      </c>
      <c r="E200" s="6" t="n">
        <v>7</v>
      </c>
    </row>
    <row r="201">
      <c r="A201" s="4" t="inlineStr">
        <is>
          <t>199</t>
        </is>
      </c>
      <c r="B201" s="5" t="n">
        <v>0.4736842105263158</v>
      </c>
      <c r="C201" s="5" t="n">
        <v>0.9</v>
      </c>
      <c r="D201" s="5" t="n">
        <v>0.6206896551724138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</v>
      </c>
      <c r="C203" s="5" t="n">
        <v>0</v>
      </c>
      <c r="D203" s="5" t="n">
        <v>0</v>
      </c>
      <c r="E203" s="6" t="n">
        <v>2</v>
      </c>
    </row>
    <row r="204">
      <c r="A204" s="4" t="inlineStr">
        <is>
          <t>202</t>
        </is>
      </c>
      <c r="B204" s="5" t="n">
        <v>0.5</v>
      </c>
      <c r="C204" s="5" t="n">
        <v>0.6666666666666666</v>
      </c>
      <c r="D204" s="5" t="n">
        <v>0.5714285714285714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0.5</v>
      </c>
      <c r="C214" s="5" t="n">
        <v>1</v>
      </c>
      <c r="D214" s="5" t="n">
        <v>0.6666666666666666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0.5</v>
      </c>
      <c r="C217" s="5" t="n">
        <v>1</v>
      </c>
      <c r="D217" s="5" t="n">
        <v>0.6666666666666666</v>
      </c>
      <c r="E217" s="6" t="n">
        <v>2</v>
      </c>
    </row>
    <row r="218">
      <c r="A218" s="4" t="inlineStr">
        <is>
          <t>216</t>
        </is>
      </c>
      <c r="B218" s="5" t="n">
        <v>0.3333333333333333</v>
      </c>
      <c r="C218" s="5" t="n">
        <v>1</v>
      </c>
      <c r="D218" s="5" t="n">
        <v>0.5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0.5</v>
      </c>
      <c r="C220" s="5" t="n">
        <v>0.7142857142857143</v>
      </c>
      <c r="D220" s="5" t="n">
        <v>0.5882352941176471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0.3870967741935484</v>
      </c>
      <c r="C226" s="5" t="n">
        <v>0.75</v>
      </c>
      <c r="D226" s="5" t="n">
        <v>0.5106382978723404</v>
      </c>
      <c r="E226" s="6" t="n">
        <v>16</v>
      </c>
    </row>
    <row r="227">
      <c r="A227" s="4" t="inlineStr">
        <is>
          <t>225</t>
        </is>
      </c>
      <c r="B227" s="5" t="n">
        <v>0.5</v>
      </c>
      <c r="C227" s="5" t="n">
        <v>1</v>
      </c>
      <c r="D227" s="5" t="n">
        <v>0.6666666666666666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</v>
      </c>
      <c r="C229" s="5" t="n">
        <v>0</v>
      </c>
      <c r="D229" s="5" t="n">
        <v>0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0</v>
      </c>
      <c r="C234" s="5" t="n">
        <v>0</v>
      </c>
      <c r="D234" s="5" t="n">
        <v>0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0.2</v>
      </c>
      <c r="C237" s="5" t="n">
        <v>0.25</v>
      </c>
      <c r="D237" s="5" t="n">
        <v>0.2222222222222222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</v>
      </c>
      <c r="C239" s="5" t="n">
        <v>0</v>
      </c>
      <c r="D239" s="5" t="n">
        <v>0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</v>
      </c>
      <c r="C242" s="5" t="n">
        <v>0</v>
      </c>
      <c r="D242" s="5" t="n">
        <v>0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0.5</v>
      </c>
      <c r="C246" s="5" t="n">
        <v>1</v>
      </c>
      <c r="D246" s="5" t="n">
        <v>0.6666666666666666</v>
      </c>
      <c r="E246" s="6" t="n">
        <v>6</v>
      </c>
    </row>
    <row r="247">
      <c r="A247" s="4" t="inlineStr">
        <is>
          <t>245</t>
        </is>
      </c>
      <c r="B247" s="5" t="n">
        <v>0.375</v>
      </c>
      <c r="C247" s="5" t="n">
        <v>0.5</v>
      </c>
      <c r="D247" s="5" t="n">
        <v>0.4285714285714285</v>
      </c>
      <c r="E247" s="6" t="n">
        <v>6</v>
      </c>
    </row>
    <row r="248">
      <c r="A248" s="4" t="inlineStr">
        <is>
          <t>246</t>
        </is>
      </c>
      <c r="B248" s="5" t="n">
        <v>0.25</v>
      </c>
      <c r="C248" s="5" t="n">
        <v>0.3333333333333333</v>
      </c>
      <c r="D248" s="5" t="n">
        <v>0.2857142857142857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0.2</v>
      </c>
      <c r="C251" s="5" t="n">
        <v>0.5</v>
      </c>
      <c r="D251" s="5" t="n">
        <v>0.2857142857142857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0.3076923076923077</v>
      </c>
      <c r="C256" s="5" t="n">
        <v>1</v>
      </c>
      <c r="D256" s="5" t="n">
        <v>0.4705882352941176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0</v>
      </c>
      <c r="C261" s="5" t="n">
        <v>0</v>
      </c>
      <c r="D261" s="5" t="n">
        <v>0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0.5</v>
      </c>
      <c r="C263" s="5" t="n">
        <v>0.5</v>
      </c>
      <c r="D263" s="5" t="n">
        <v>0.5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</v>
      </c>
      <c r="C268" s="5" t="n">
        <v>0</v>
      </c>
      <c r="D268" s="5" t="n">
        <v>0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0.5</v>
      </c>
      <c r="C274" s="5" t="n">
        <v>0.3333333333333333</v>
      </c>
      <c r="D274" s="5" t="n">
        <v>0.4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</v>
      </c>
      <c r="C276" s="5" t="n">
        <v>0</v>
      </c>
      <c r="D276" s="5" t="n">
        <v>0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</v>
      </c>
      <c r="C281" s="5" t="n">
        <v>0</v>
      </c>
      <c r="D281" s="5" t="n">
        <v>0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0.6</v>
      </c>
      <c r="C283" s="5" t="n">
        <v>1</v>
      </c>
      <c r="D283" s="5" t="n">
        <v>0.75</v>
      </c>
      <c r="E283" s="6" t="n">
        <v>3</v>
      </c>
    </row>
    <row r="284">
      <c r="A284" s="4" t="inlineStr">
        <is>
          <t>282</t>
        </is>
      </c>
      <c r="B284" s="5" t="n">
        <v>0.4</v>
      </c>
      <c r="C284" s="5" t="n">
        <v>0.5</v>
      </c>
      <c r="D284" s="5" t="n">
        <v>0.4444444444444444</v>
      </c>
      <c r="E284" s="6" t="n">
        <v>4</v>
      </c>
    </row>
    <row r="285">
      <c r="A285" s="4" t="inlineStr">
        <is>
          <t>283</t>
        </is>
      </c>
      <c r="B285" s="5" t="n">
        <v>0.25</v>
      </c>
      <c r="C285" s="5" t="n">
        <v>1</v>
      </c>
      <c r="D285" s="5" t="n">
        <v>0.4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0.375</v>
      </c>
      <c r="C287" s="5" t="n">
        <v>1</v>
      </c>
      <c r="D287" s="5" t="n">
        <v>0.5454545454545454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1</v>
      </c>
      <c r="C291" s="5" t="n">
        <v>0.3333333333333333</v>
      </c>
      <c r="D291" s="5" t="n">
        <v>0.5</v>
      </c>
      <c r="E291" s="6" t="n">
        <v>3</v>
      </c>
    </row>
    <row r="292">
      <c r="A292" s="4" t="inlineStr">
        <is>
          <t>290</t>
        </is>
      </c>
      <c r="B292" s="5" t="n">
        <v>0.5555555555555556</v>
      </c>
      <c r="C292" s="5" t="n">
        <v>0.8333333333333334</v>
      </c>
      <c r="D292" s="5" t="n">
        <v>0.6666666666666666</v>
      </c>
      <c r="E292" s="6" t="n">
        <v>6</v>
      </c>
    </row>
    <row r="293">
      <c r="A293" s="4" t="inlineStr">
        <is>
          <t>291</t>
        </is>
      </c>
      <c r="B293" s="5" t="n">
        <v>0.4</v>
      </c>
      <c r="C293" s="5" t="n">
        <v>1</v>
      </c>
      <c r="D293" s="5" t="n">
        <v>0.5714285714285714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0.5</v>
      </c>
      <c r="C295" s="5" t="n">
        <v>0.8333333333333334</v>
      </c>
      <c r="D295" s="5" t="n">
        <v>0.625</v>
      </c>
      <c r="E295" s="6" t="n">
        <v>6</v>
      </c>
    </row>
    <row r="296">
      <c r="A296" s="4" t="inlineStr">
        <is>
          <t>294</t>
        </is>
      </c>
      <c r="B296" s="5" t="n">
        <v>0.5</v>
      </c>
      <c r="C296" s="5" t="n">
        <v>1</v>
      </c>
      <c r="D296" s="5" t="n">
        <v>0.6666666666666666</v>
      </c>
      <c r="E296" s="6" t="n">
        <v>1</v>
      </c>
    </row>
    <row r="297">
      <c r="A297" s="4" t="inlineStr">
        <is>
          <t>295</t>
        </is>
      </c>
      <c r="B297" s="5" t="n">
        <v>0.25</v>
      </c>
      <c r="C297" s="5" t="n">
        <v>1</v>
      </c>
      <c r="D297" s="5" t="n">
        <v>0.4</v>
      </c>
      <c r="E297" s="6" t="n">
        <v>1</v>
      </c>
    </row>
    <row r="298">
      <c r="A298" s="4" t="inlineStr">
        <is>
          <t>296</t>
        </is>
      </c>
      <c r="B298" s="5" t="n">
        <v>0.3333333333333333</v>
      </c>
      <c r="C298" s="5" t="n">
        <v>0.3333333333333333</v>
      </c>
      <c r="D298" s="5" t="n">
        <v>0.3333333333333333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</v>
      </c>
      <c r="C302" s="5" t="n">
        <v>0</v>
      </c>
      <c r="D302" s="5" t="n">
        <v>0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1</v>
      </c>
      <c r="C306" s="5" t="n">
        <v>1</v>
      </c>
      <c r="D306" s="5" t="n">
        <v>1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0.5</v>
      </c>
      <c r="C310" s="5" t="n">
        <v>1</v>
      </c>
      <c r="D310" s="5" t="n">
        <v>0.6666666666666666</v>
      </c>
      <c r="E310" s="6" t="n">
        <v>1</v>
      </c>
    </row>
    <row r="311">
      <c r="A311" s="4" t="inlineStr">
        <is>
          <t>309</t>
        </is>
      </c>
      <c r="B311" s="5" t="n">
        <v>0</v>
      </c>
      <c r="C311" s="5" t="n">
        <v>0</v>
      </c>
      <c r="D311" s="5" t="n">
        <v>0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0.1176470588235294</v>
      </c>
      <c r="C314" s="5" t="n">
        <v>1</v>
      </c>
      <c r="D314" s="5" t="n">
        <v>0.2105263157894737</v>
      </c>
      <c r="E314" s="6" t="n">
        <v>2</v>
      </c>
    </row>
    <row r="315">
      <c r="A315" s="4" t="inlineStr">
        <is>
          <t>313</t>
        </is>
      </c>
      <c r="B315" s="5" t="n">
        <v>0.5</v>
      </c>
      <c r="C315" s="5" t="n">
        <v>0.3333333333333333</v>
      </c>
      <c r="D315" s="5" t="n">
        <v>0.4</v>
      </c>
      <c r="E315" s="6" t="n">
        <v>6</v>
      </c>
    </row>
    <row r="316">
      <c r="A316" s="4" t="inlineStr">
        <is>
          <t>314</t>
        </is>
      </c>
      <c r="B316" s="5" t="n">
        <v>0</v>
      </c>
      <c r="C316" s="5" t="n">
        <v>0</v>
      </c>
      <c r="D316" s="5" t="n">
        <v>0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1</v>
      </c>
      <c r="C322" s="5" t="n">
        <v>1</v>
      </c>
      <c r="D322" s="5" t="n">
        <v>1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0.1111111111111111</v>
      </c>
      <c r="C326" s="5" t="n">
        <v>1</v>
      </c>
      <c r="D326" s="5" t="n">
        <v>0.2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</v>
      </c>
      <c r="C335" s="5" t="n">
        <v>0</v>
      </c>
      <c r="D335" s="5" t="n">
        <v>0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1</v>
      </c>
      <c r="C344" s="5" t="n">
        <v>1</v>
      </c>
      <c r="D344" s="5" t="n">
        <v>1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0.5489067894131185</v>
      </c>
      <c r="C347" s="8" t="n">
        <v>0.8650707290533188</v>
      </c>
      <c r="D347" s="8" t="n">
        <v>0.6716417910447762</v>
      </c>
      <c r="E347" s="9" t="n">
        <v>8271</v>
      </c>
    </row>
    <row r="348">
      <c r="A348" s="4" t="inlineStr">
        <is>
          <t>macro avg</t>
        </is>
      </c>
      <c r="B348" s="5" t="n">
        <v>0.2498508658367552</v>
      </c>
      <c r="C348" s="5" t="n">
        <v>0.3927105305168204</v>
      </c>
      <c r="D348" s="5" t="n">
        <v>0.2850074142495339</v>
      </c>
      <c r="E348" s="6" t="n">
        <v>8271</v>
      </c>
    </row>
    <row r="349">
      <c r="A349" s="4" t="inlineStr">
        <is>
          <t>weighted avg</t>
        </is>
      </c>
      <c r="B349" s="5" t="n">
        <v>0.6142701454392633</v>
      </c>
      <c r="C349" s="5" t="n">
        <v>0.8650707290533188</v>
      </c>
      <c r="D349" s="5" t="n">
        <v>0.7048418155416047</v>
      </c>
      <c r="E349" s="6" t="n">
        <v>8271</v>
      </c>
    </row>
    <row r="350">
      <c r="A350" s="3" t="inlineStr">
        <is>
          <t>samples avg</t>
        </is>
      </c>
      <c r="B350" s="10" t="n">
        <v>0.7086177783138343</v>
      </c>
      <c r="C350" s="10" t="n">
        <v>0.8629839585092268</v>
      </c>
      <c r="D350" s="10" t="n">
        <v>0.752632516038619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2025-06-18T11:40:06Z</dcterms:created>
  <dcterms:modified xmlns:dcterms="http://purl.org/dc/terms/" xmlns:xsi="http://www.w3.org/2001/XMLSchema-instance" xsi:type="dcterms:W3CDTF">2025-06-18T11:40:07Z</dcterms:modified>
</cp:coreProperties>
</file>