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domforest5_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name val="Arial"/>
      <b val="1"/>
    </font>
    <font>
      <name val="Arial"/>
    </font>
  </fonts>
  <fills count="3">
    <fill>
      <patternFill/>
    </fill>
    <fill>
      <patternFill patternType="gray125"/>
    </fill>
    <fill>
      <patternFill patternType="solid">
        <fgColor rgb="00D9D9D9"/>
        <bgColor rgb="00D9D9D9"/>
      </patternFill>
    </fill>
  </fills>
  <borders count="15">
    <border>
      <left/>
      <right/>
      <top/>
      <bottom/>
      <diagonal/>
    </border>
    <border>
      <left style="thin"/>
      <top style="thin"/>
    </border>
    <border>
      <top style="thin"/>
    </border>
    <border>
      <right style="thin"/>
    </border>
    <border>
      <left style="thin"/>
    </border>
    <border>
      <left style="thin"/>
      <bottom style="thin"/>
    </border>
    <border>
      <bottom style="thin"/>
    </border>
    <border>
      <right style="thin"/>
      <bottom style="thin"/>
    </border>
    <border>
      <left style="thin"/>
      <top style="thin"/>
      <bottom style="thin"/>
    </border>
    <border>
      <top style="thin"/>
      <bottom style="thin"/>
    </border>
    <border>
      <left style="thin"/>
      <right style="thin"/>
      <bottom style="thin"/>
    </border>
    <border>
      <left style="thin"/>
      <right style="thin"/>
    </border>
    <border>
      <left style="thin"/>
      <right style="thin"/>
      <top style="thin"/>
      <bottom style="thin"/>
    </border>
    <border>
      <left style="thin"/>
      <right style="thin"/>
      <top style="thick"/>
    </border>
    <border>
      <left/>
      <right/>
      <top style="thick"/>
      <bottom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2" pivotButton="0" quotePrefix="0" xfId="0"/>
    <xf numFmtId="0" fontId="1" fillId="2" borderId="9" pivotButton="0" quotePrefix="0" xfId="0"/>
    <xf numFmtId="0" fontId="1" fillId="2" borderId="10" pivotButton="0" quotePrefix="0" xfId="0"/>
    <xf numFmtId="0" fontId="1" fillId="2" borderId="11" pivotButton="0" quotePrefix="0" xfId="0"/>
    <xf numFmtId="164" fontId="2" fillId="0" borderId="0" pivotButton="0" quotePrefix="0" xfId="0"/>
    <xf numFmtId="0" fontId="2" fillId="0" borderId="11" pivotButton="0" quotePrefix="0" xfId="0"/>
    <xf numFmtId="0" fontId="1" fillId="2" borderId="13" pivotButton="0" quotePrefix="0" xfId="0"/>
    <xf numFmtId="164" fontId="2" fillId="0" borderId="14" pivotButton="0" quotePrefix="0" xfId="0"/>
    <xf numFmtId="0" fontId="2" fillId="0" borderId="13" pivotButton="0" quotePrefix="0" xfId="0"/>
    <xf numFmtId="164" fontId="2" fillId="0" borderId="6" pivotButton="0" quotePrefix="0" xfId="0"/>
    <xf numFmtId="0" fontId="2" fillId="0" borderId="1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class</t>
        </is>
      </c>
      <c r="B1" s="2" t="inlineStr">
        <is>
          <t>precision</t>
        </is>
      </c>
      <c r="C1" s="2" t="inlineStr">
        <is>
          <t>recall</t>
        </is>
      </c>
      <c r="D1" s="2" t="inlineStr">
        <is>
          <t>f1-score</t>
        </is>
      </c>
      <c r="E1" s="3" t="inlineStr">
        <is>
          <t>support</t>
        </is>
      </c>
    </row>
    <row r="2">
      <c r="A2" s="4" t="inlineStr">
        <is>
          <t>0</t>
        </is>
      </c>
      <c r="B2" s="5" t="n">
        <v>0.6549295774647887</v>
      </c>
      <c r="C2" s="5" t="n">
        <v>0.96875</v>
      </c>
      <c r="D2" s="5" t="n">
        <v>0.7815126050420168</v>
      </c>
      <c r="E2" s="6" t="n">
        <v>96</v>
      </c>
    </row>
    <row r="3">
      <c r="A3" s="4" t="inlineStr">
        <is>
          <t>1</t>
        </is>
      </c>
      <c r="B3" s="5" t="n">
        <v>0</v>
      </c>
      <c r="C3" s="5" t="n">
        <v>0</v>
      </c>
      <c r="D3" s="5" t="n">
        <v>0</v>
      </c>
      <c r="E3" s="6" t="n">
        <v>3</v>
      </c>
    </row>
    <row r="4">
      <c r="A4" s="4" t="inlineStr">
        <is>
          <t>2</t>
        </is>
      </c>
      <c r="B4" s="5" t="n">
        <v>0.827027027027027</v>
      </c>
      <c r="C4" s="5" t="n">
        <v>0.9683544303797469</v>
      </c>
      <c r="D4" s="5" t="n">
        <v>0.8921282798833819</v>
      </c>
      <c r="E4" s="6" t="n">
        <v>158</v>
      </c>
    </row>
    <row r="5">
      <c r="A5" s="4" t="inlineStr">
        <is>
          <t>3</t>
        </is>
      </c>
      <c r="B5" s="5" t="n">
        <v>0.5947712418300654</v>
      </c>
      <c r="C5" s="5" t="n">
        <v>0.9191919191919192</v>
      </c>
      <c r="D5" s="5" t="n">
        <v>0.7222222222222222</v>
      </c>
      <c r="E5" s="6" t="n">
        <v>495</v>
      </c>
    </row>
    <row r="6">
      <c r="A6" s="4" t="inlineStr">
        <is>
          <t>4</t>
        </is>
      </c>
      <c r="B6" s="5" t="n">
        <v>0.8681318681318682</v>
      </c>
      <c r="C6" s="5" t="n">
        <v>0.9777227722772277</v>
      </c>
      <c r="D6" s="5" t="n">
        <v>0.919674039580908</v>
      </c>
      <c r="E6" s="6" t="n">
        <v>808</v>
      </c>
    </row>
    <row r="7">
      <c r="A7" s="4" t="inlineStr">
        <is>
          <t>5</t>
        </is>
      </c>
      <c r="B7" s="5" t="n">
        <v>0.8785488958990536</v>
      </c>
      <c r="C7" s="5" t="n">
        <v>0.9919857524487978</v>
      </c>
      <c r="D7" s="5" t="n">
        <v>0.931827687160184</v>
      </c>
      <c r="E7" s="6" t="n">
        <v>1123</v>
      </c>
    </row>
    <row r="8">
      <c r="A8" s="4" t="inlineStr">
        <is>
          <t>6</t>
        </is>
      </c>
      <c r="B8" s="5" t="n">
        <v>0.5233333333333333</v>
      </c>
      <c r="C8" s="5" t="n">
        <v>0.9326732673267327</v>
      </c>
      <c r="D8" s="5" t="n">
        <v>0.6704626334519573</v>
      </c>
      <c r="E8" s="6" t="n">
        <v>505</v>
      </c>
    </row>
    <row r="9">
      <c r="A9" s="4" t="inlineStr">
        <is>
          <t>7</t>
        </is>
      </c>
      <c r="B9" s="5" t="n">
        <v>0</v>
      </c>
      <c r="C9" s="5" t="n">
        <v>0</v>
      </c>
      <c r="D9" s="5" t="n">
        <v>0</v>
      </c>
      <c r="E9" s="6" t="n">
        <v>16</v>
      </c>
    </row>
    <row r="10">
      <c r="A10" s="4" t="inlineStr">
        <is>
          <t>8</t>
        </is>
      </c>
      <c r="B10" s="5" t="n">
        <v>0</v>
      </c>
      <c r="C10" s="5" t="n">
        <v>0</v>
      </c>
      <c r="D10" s="5" t="n">
        <v>0</v>
      </c>
      <c r="E10" s="6" t="n">
        <v>1</v>
      </c>
    </row>
    <row r="11">
      <c r="A11" s="4" t="inlineStr">
        <is>
          <t>9</t>
        </is>
      </c>
      <c r="B11" s="5" t="n">
        <v>0.4376693766937669</v>
      </c>
      <c r="C11" s="5" t="n">
        <v>0.8260869565217391</v>
      </c>
      <c r="D11" s="5" t="n">
        <v>0.5721877767936226</v>
      </c>
      <c r="E11" s="6" t="n">
        <v>391</v>
      </c>
    </row>
    <row r="12">
      <c r="A12" s="4" t="inlineStr">
        <is>
          <t>10</t>
        </is>
      </c>
      <c r="B12" s="5" t="n">
        <v>0.6666666666666666</v>
      </c>
      <c r="C12" s="5" t="n">
        <v>0.9577464788732394</v>
      </c>
      <c r="D12" s="5" t="n">
        <v>0.7861271676300579</v>
      </c>
      <c r="E12" s="6" t="n">
        <v>355</v>
      </c>
    </row>
    <row r="13">
      <c r="A13" s="4" t="inlineStr">
        <is>
          <t>11</t>
        </is>
      </c>
      <c r="B13" s="5" t="n">
        <v>0.856301531213192</v>
      </c>
      <c r="C13" s="5" t="n">
        <v>0.9891156462585035</v>
      </c>
      <c r="D13" s="5" t="n">
        <v>0.9179292929292929</v>
      </c>
      <c r="E13" s="6" t="n">
        <v>735</v>
      </c>
    </row>
    <row r="14">
      <c r="A14" s="4" t="inlineStr">
        <is>
          <t>12</t>
        </is>
      </c>
      <c r="B14" s="5" t="n">
        <v>0</v>
      </c>
      <c r="C14" s="5" t="n">
        <v>0</v>
      </c>
      <c r="D14" s="5" t="n">
        <v>0</v>
      </c>
      <c r="E14" s="6" t="n">
        <v>1</v>
      </c>
    </row>
    <row r="15">
      <c r="A15" s="4" t="inlineStr">
        <is>
          <t>13</t>
        </is>
      </c>
      <c r="B15" s="5" t="n">
        <v>0.6971153846153846</v>
      </c>
      <c r="C15" s="5" t="n">
        <v>0.9235668789808917</v>
      </c>
      <c r="D15" s="5" t="n">
        <v>0.7945205479452054</v>
      </c>
      <c r="E15" s="6" t="n">
        <v>157</v>
      </c>
    </row>
    <row r="16">
      <c r="A16" s="4" t="inlineStr">
        <is>
          <t>14</t>
        </is>
      </c>
      <c r="B16" s="5" t="n">
        <v>0.5652173913043478</v>
      </c>
      <c r="C16" s="5" t="n">
        <v>0.9831932773109243</v>
      </c>
      <c r="D16" s="5" t="n">
        <v>0.7177914110429447</v>
      </c>
      <c r="E16" s="6" t="n">
        <v>119</v>
      </c>
    </row>
    <row r="17">
      <c r="A17" s="4" t="inlineStr">
        <is>
          <t>15</t>
        </is>
      </c>
      <c r="B17" s="5" t="n">
        <v>0.2786885245901639</v>
      </c>
      <c r="C17" s="5" t="n">
        <v>0.8225806451612904</v>
      </c>
      <c r="D17" s="5" t="n">
        <v>0.4163265306122449</v>
      </c>
      <c r="E17" s="6" t="n">
        <v>62</v>
      </c>
    </row>
    <row r="18">
      <c r="A18" s="4" t="inlineStr">
        <is>
          <t>16</t>
        </is>
      </c>
      <c r="B18" s="5" t="n">
        <v>0.3333333333333333</v>
      </c>
      <c r="C18" s="5" t="n">
        <v>0.5555555555555556</v>
      </c>
      <c r="D18" s="5" t="n">
        <v>0.4166666666666667</v>
      </c>
      <c r="E18" s="6" t="n">
        <v>9</v>
      </c>
    </row>
    <row r="19">
      <c r="A19" s="4" t="inlineStr">
        <is>
          <t>17</t>
        </is>
      </c>
      <c r="B19" s="5" t="n">
        <v>0.2835249042145594</v>
      </c>
      <c r="C19" s="5" t="n">
        <v>0.7047619047619048</v>
      </c>
      <c r="D19" s="5" t="n">
        <v>0.4043715846994536</v>
      </c>
      <c r="E19" s="6" t="n">
        <v>210</v>
      </c>
    </row>
    <row r="20">
      <c r="A20" s="4" t="inlineStr">
        <is>
          <t>18</t>
        </is>
      </c>
      <c r="B20" s="5" t="n">
        <v>0.4791666666666667</v>
      </c>
      <c r="C20" s="5" t="n">
        <v>0.9583333333333334</v>
      </c>
      <c r="D20" s="5" t="n">
        <v>0.6388888888888888</v>
      </c>
      <c r="E20" s="6" t="n">
        <v>24</v>
      </c>
    </row>
    <row r="21">
      <c r="A21" s="4" t="inlineStr">
        <is>
          <t>19</t>
        </is>
      </c>
      <c r="B21" s="5" t="n">
        <v>0.83</v>
      </c>
      <c r="C21" s="5" t="n">
        <v>0.9880952380952381</v>
      </c>
      <c r="D21" s="5" t="n">
        <v>0.9021739130434783</v>
      </c>
      <c r="E21" s="6" t="n">
        <v>84</v>
      </c>
    </row>
    <row r="22">
      <c r="A22" s="4" t="inlineStr">
        <is>
          <t>20</t>
        </is>
      </c>
      <c r="B22" s="5" t="n">
        <v>0.09677419354838709</v>
      </c>
      <c r="C22" s="5" t="n">
        <v>0.4285714285714285</v>
      </c>
      <c r="D22" s="5" t="n">
        <v>0.1578947368421053</v>
      </c>
      <c r="E22" s="6" t="n">
        <v>7</v>
      </c>
    </row>
    <row r="23">
      <c r="A23" s="4" t="inlineStr">
        <is>
          <t>21</t>
        </is>
      </c>
      <c r="B23" s="5" t="n">
        <v>0.3478260869565217</v>
      </c>
      <c r="C23" s="5" t="n">
        <v>0.5</v>
      </c>
      <c r="D23" s="5" t="n">
        <v>0.4102564102564102</v>
      </c>
      <c r="E23" s="6" t="n">
        <v>16</v>
      </c>
    </row>
    <row r="24">
      <c r="A24" s="4" t="inlineStr">
        <is>
          <t>22</t>
        </is>
      </c>
      <c r="B24" s="5" t="n">
        <v>0.208955223880597</v>
      </c>
      <c r="C24" s="5" t="n">
        <v>0.7</v>
      </c>
      <c r="D24" s="5" t="n">
        <v>0.3218390804597701</v>
      </c>
      <c r="E24" s="6" t="n">
        <v>20</v>
      </c>
    </row>
    <row r="25">
      <c r="A25" s="4" t="inlineStr">
        <is>
          <t>23</t>
        </is>
      </c>
      <c r="B25" s="5" t="n">
        <v>0.4406779661016949</v>
      </c>
      <c r="C25" s="5" t="n">
        <v>0.5652173913043478</v>
      </c>
      <c r="D25" s="5" t="n">
        <v>0.4952380952380953</v>
      </c>
      <c r="E25" s="6" t="n">
        <v>46</v>
      </c>
    </row>
    <row r="26">
      <c r="A26" s="4" t="inlineStr">
        <is>
          <t>24</t>
        </is>
      </c>
      <c r="B26" s="5" t="n">
        <v>0.2095238095238095</v>
      </c>
      <c r="C26" s="5" t="n">
        <v>0.7586206896551724</v>
      </c>
      <c r="D26" s="5" t="n">
        <v>0.3283582089552239</v>
      </c>
      <c r="E26" s="6" t="n">
        <v>29</v>
      </c>
    </row>
    <row r="27">
      <c r="A27" s="4" t="inlineStr">
        <is>
          <t>25</t>
        </is>
      </c>
      <c r="B27" s="5" t="n">
        <v>0.06666666666666667</v>
      </c>
      <c r="C27" s="5" t="n">
        <v>0.15</v>
      </c>
      <c r="D27" s="5" t="n">
        <v>0.09230769230769231</v>
      </c>
      <c r="E27" s="6" t="n">
        <v>20</v>
      </c>
    </row>
    <row r="28">
      <c r="A28" s="4" t="inlineStr">
        <is>
          <t>26</t>
        </is>
      </c>
      <c r="B28" s="5" t="n">
        <v>0.4794520547945205</v>
      </c>
      <c r="C28" s="5" t="n">
        <v>0.7142857142857143</v>
      </c>
      <c r="D28" s="5" t="n">
        <v>0.5737704918032787</v>
      </c>
      <c r="E28" s="6" t="n">
        <v>49</v>
      </c>
    </row>
    <row r="29">
      <c r="A29" s="4" t="inlineStr">
        <is>
          <t>27</t>
        </is>
      </c>
      <c r="B29" s="5" t="n">
        <v>0.4140302613480055</v>
      </c>
      <c r="C29" s="5" t="n">
        <v>0.8905325443786982</v>
      </c>
      <c r="D29" s="5" t="n">
        <v>0.5652582159624413</v>
      </c>
      <c r="E29" s="6" t="n">
        <v>338</v>
      </c>
    </row>
    <row r="30">
      <c r="A30" s="4" t="inlineStr">
        <is>
          <t>28</t>
        </is>
      </c>
      <c r="B30" s="5" t="n">
        <v>0.2444444444444444</v>
      </c>
      <c r="C30" s="5" t="n">
        <v>0.4230769230769231</v>
      </c>
      <c r="D30" s="5" t="n">
        <v>0.3098591549295774</v>
      </c>
      <c r="E30" s="6" t="n">
        <v>26</v>
      </c>
    </row>
    <row r="31">
      <c r="A31" s="4" t="inlineStr">
        <is>
          <t>29</t>
        </is>
      </c>
      <c r="B31" s="5" t="n">
        <v>0.375</v>
      </c>
      <c r="C31" s="5" t="n">
        <v>0.75</v>
      </c>
      <c r="D31" s="5" t="n">
        <v>0.5</v>
      </c>
      <c r="E31" s="6" t="n">
        <v>8</v>
      </c>
    </row>
    <row r="32">
      <c r="A32" s="4" t="inlineStr">
        <is>
          <t>30</t>
        </is>
      </c>
      <c r="B32" s="5" t="n">
        <v>0.1851851851851852</v>
      </c>
      <c r="C32" s="5" t="n">
        <v>0.8333333333333334</v>
      </c>
      <c r="D32" s="5" t="n">
        <v>0.303030303030303</v>
      </c>
      <c r="E32" s="6" t="n">
        <v>6</v>
      </c>
    </row>
    <row r="33">
      <c r="A33" s="4" t="inlineStr">
        <is>
          <t>31</t>
        </is>
      </c>
      <c r="B33" s="5" t="n">
        <v>0.3872832369942196</v>
      </c>
      <c r="C33" s="5" t="n">
        <v>0.8701298701298701</v>
      </c>
      <c r="D33" s="5" t="n">
        <v>0.536</v>
      </c>
      <c r="E33" s="6" t="n">
        <v>77</v>
      </c>
    </row>
    <row r="34">
      <c r="A34" s="4" t="inlineStr">
        <is>
          <t>32</t>
        </is>
      </c>
      <c r="B34" s="5" t="n">
        <v>0.4615384615384616</v>
      </c>
      <c r="C34" s="5" t="n">
        <v>0.8571428571428571</v>
      </c>
      <c r="D34" s="5" t="n">
        <v>0.6</v>
      </c>
      <c r="E34" s="6" t="n">
        <v>7</v>
      </c>
    </row>
    <row r="35">
      <c r="A35" s="4" t="inlineStr">
        <is>
          <t>33</t>
        </is>
      </c>
      <c r="B35" s="5" t="n">
        <v>0.4166666666666667</v>
      </c>
      <c r="C35" s="5" t="n">
        <v>0.9047619047619048</v>
      </c>
      <c r="D35" s="5" t="n">
        <v>0.5705705705705706</v>
      </c>
      <c r="E35" s="6" t="n">
        <v>105</v>
      </c>
    </row>
    <row r="36">
      <c r="A36" s="4" t="inlineStr">
        <is>
          <t>34</t>
        </is>
      </c>
      <c r="B36" s="5" t="n">
        <v>0.6712328767123288</v>
      </c>
      <c r="C36" s="5" t="n">
        <v>0.98</v>
      </c>
      <c r="D36" s="5" t="n">
        <v>0.7967479674796748</v>
      </c>
      <c r="E36" s="6" t="n">
        <v>50</v>
      </c>
    </row>
    <row r="37">
      <c r="A37" s="4" t="inlineStr">
        <is>
          <t>35</t>
        </is>
      </c>
      <c r="B37" s="5" t="n">
        <v>0.1728723404255319</v>
      </c>
      <c r="C37" s="5" t="n">
        <v>0.5652173913043478</v>
      </c>
      <c r="D37" s="5" t="n">
        <v>0.2647657841140529</v>
      </c>
      <c r="E37" s="6" t="n">
        <v>115</v>
      </c>
    </row>
    <row r="38">
      <c r="A38" s="4" t="inlineStr">
        <is>
          <t>36</t>
        </is>
      </c>
      <c r="B38" s="5" t="n">
        <v>0</v>
      </c>
      <c r="C38" s="5" t="n">
        <v>0</v>
      </c>
      <c r="D38" s="5" t="n">
        <v>0</v>
      </c>
      <c r="E38" s="6" t="n">
        <v>0</v>
      </c>
    </row>
    <row r="39">
      <c r="A39" s="4" t="inlineStr">
        <is>
          <t>37</t>
        </is>
      </c>
      <c r="B39" s="5" t="n">
        <v>0.8</v>
      </c>
      <c r="C39" s="5" t="n">
        <v>0.9723756906077348</v>
      </c>
      <c r="D39" s="5" t="n">
        <v>0.8778054862842892</v>
      </c>
      <c r="E39" s="6" t="n">
        <v>181</v>
      </c>
    </row>
    <row r="40">
      <c r="A40" s="4" t="inlineStr">
        <is>
          <t>38</t>
        </is>
      </c>
      <c r="B40" s="5" t="n">
        <v>0.7767857142857143</v>
      </c>
      <c r="C40" s="5" t="n">
        <v>0.9886363636363636</v>
      </c>
      <c r="D40" s="5" t="n">
        <v>0.87</v>
      </c>
      <c r="E40" s="6" t="n">
        <v>176</v>
      </c>
    </row>
    <row r="41">
      <c r="A41" s="4" t="inlineStr">
        <is>
          <t>39</t>
        </is>
      </c>
      <c r="B41" s="5" t="n">
        <v>0</v>
      </c>
      <c r="C41" s="5" t="n">
        <v>0</v>
      </c>
      <c r="D41" s="5" t="n">
        <v>0</v>
      </c>
      <c r="E41" s="6" t="n">
        <v>1</v>
      </c>
    </row>
    <row r="42">
      <c r="A42" s="4" t="inlineStr">
        <is>
          <t>40</t>
        </is>
      </c>
      <c r="B42" s="5" t="n">
        <v>0.2686567164179104</v>
      </c>
      <c r="C42" s="5" t="n">
        <v>0.5294117647058824</v>
      </c>
      <c r="D42" s="5" t="n">
        <v>0.3564356435643564</v>
      </c>
      <c r="E42" s="6" t="n">
        <v>34</v>
      </c>
    </row>
    <row r="43">
      <c r="A43" s="4" t="inlineStr">
        <is>
          <t>41</t>
        </is>
      </c>
      <c r="B43" s="5" t="n">
        <v>0.4285714285714285</v>
      </c>
      <c r="C43" s="5" t="n">
        <v>0.8</v>
      </c>
      <c r="D43" s="5" t="n">
        <v>0.5581395348837209</v>
      </c>
      <c r="E43" s="6" t="n">
        <v>30</v>
      </c>
    </row>
    <row r="44">
      <c r="A44" s="4" t="inlineStr">
        <is>
          <t>42</t>
        </is>
      </c>
      <c r="B44" s="5" t="n">
        <v>0.5434782608695652</v>
      </c>
      <c r="C44" s="5" t="n">
        <v>0.9259259259259259</v>
      </c>
      <c r="D44" s="5" t="n">
        <v>0.684931506849315</v>
      </c>
      <c r="E44" s="6" t="n">
        <v>27</v>
      </c>
    </row>
    <row r="45">
      <c r="A45" s="4" t="inlineStr">
        <is>
          <t>43</t>
        </is>
      </c>
      <c r="B45" s="5" t="n">
        <v>0.1818181818181818</v>
      </c>
      <c r="C45" s="5" t="n">
        <v>0.6666666666666666</v>
      </c>
      <c r="D45" s="5" t="n">
        <v>0.2857142857142857</v>
      </c>
      <c r="E45" s="6" t="n">
        <v>3</v>
      </c>
    </row>
    <row r="46">
      <c r="A46" s="4" t="inlineStr">
        <is>
          <t>44</t>
        </is>
      </c>
      <c r="B46" s="5" t="n">
        <v>0.32</v>
      </c>
      <c r="C46" s="5" t="n">
        <v>0.9552238805970149</v>
      </c>
      <c r="D46" s="5" t="n">
        <v>0.4794007490636704</v>
      </c>
      <c r="E46" s="6" t="n">
        <v>67</v>
      </c>
    </row>
    <row r="47">
      <c r="A47" s="4" t="inlineStr">
        <is>
          <t>45</t>
        </is>
      </c>
      <c r="B47" s="5" t="n">
        <v>0</v>
      </c>
      <c r="C47" s="5" t="n">
        <v>0</v>
      </c>
      <c r="D47" s="5" t="n">
        <v>0</v>
      </c>
      <c r="E47" s="6" t="n">
        <v>7</v>
      </c>
    </row>
    <row r="48">
      <c r="A48" s="4" t="inlineStr">
        <is>
          <t>46</t>
        </is>
      </c>
      <c r="B48" s="5" t="n">
        <v>0.1346153846153846</v>
      </c>
      <c r="C48" s="5" t="n">
        <v>0.2916666666666667</v>
      </c>
      <c r="D48" s="5" t="n">
        <v>0.1842105263157895</v>
      </c>
      <c r="E48" s="6" t="n">
        <v>24</v>
      </c>
    </row>
    <row r="49">
      <c r="A49" s="4" t="inlineStr">
        <is>
          <t>47</t>
        </is>
      </c>
      <c r="B49" s="5" t="n">
        <v>0.2631578947368421</v>
      </c>
      <c r="C49" s="5" t="n">
        <v>0.5</v>
      </c>
      <c r="D49" s="5" t="n">
        <v>0.3448275862068966</v>
      </c>
      <c r="E49" s="6" t="n">
        <v>10</v>
      </c>
    </row>
    <row r="50">
      <c r="A50" s="4" t="inlineStr">
        <is>
          <t>48</t>
        </is>
      </c>
      <c r="B50" s="5" t="n">
        <v>0.4666666666666667</v>
      </c>
      <c r="C50" s="5" t="n">
        <v>0.7777777777777778</v>
      </c>
      <c r="D50" s="5" t="n">
        <v>0.5833333333333334</v>
      </c>
      <c r="E50" s="6" t="n">
        <v>9</v>
      </c>
    </row>
    <row r="51">
      <c r="A51" s="4" t="inlineStr">
        <is>
          <t>49</t>
        </is>
      </c>
      <c r="B51" s="5" t="n">
        <v>0.2326283987915408</v>
      </c>
      <c r="C51" s="5" t="n">
        <v>0.8369565217391305</v>
      </c>
      <c r="D51" s="5" t="n">
        <v>0.3640661938534279</v>
      </c>
      <c r="E51" s="6" t="n">
        <v>92</v>
      </c>
    </row>
    <row r="52">
      <c r="A52" s="4" t="inlineStr">
        <is>
          <t>50</t>
        </is>
      </c>
      <c r="B52" s="5" t="n">
        <v>0.3676470588235294</v>
      </c>
      <c r="C52" s="5" t="n">
        <v>1</v>
      </c>
      <c r="D52" s="5" t="n">
        <v>0.5376344086021505</v>
      </c>
      <c r="E52" s="6" t="n">
        <v>25</v>
      </c>
    </row>
    <row r="53">
      <c r="A53" s="4" t="inlineStr">
        <is>
          <t>51</t>
        </is>
      </c>
      <c r="B53" s="5" t="n">
        <v>0.4666666666666667</v>
      </c>
      <c r="C53" s="5" t="n">
        <v>0.875</v>
      </c>
      <c r="D53" s="5" t="n">
        <v>0.6086956521739131</v>
      </c>
      <c r="E53" s="6" t="n">
        <v>40</v>
      </c>
    </row>
    <row r="54">
      <c r="A54" s="4" t="inlineStr">
        <is>
          <t>52</t>
        </is>
      </c>
      <c r="B54" s="5" t="n">
        <v>0.1549295774647887</v>
      </c>
      <c r="C54" s="5" t="n">
        <v>0.44</v>
      </c>
      <c r="D54" s="5" t="n">
        <v>0.2291666666666667</v>
      </c>
      <c r="E54" s="6" t="n">
        <v>25</v>
      </c>
    </row>
    <row r="55">
      <c r="A55" s="4" t="inlineStr">
        <is>
          <t>53</t>
        </is>
      </c>
      <c r="B55" s="5" t="n">
        <v>0.1964285714285714</v>
      </c>
      <c r="C55" s="5" t="n">
        <v>0.6470588235294118</v>
      </c>
      <c r="D55" s="5" t="n">
        <v>0.3013698630136986</v>
      </c>
      <c r="E55" s="6" t="n">
        <v>17</v>
      </c>
    </row>
    <row r="56">
      <c r="A56" s="4" t="inlineStr">
        <is>
          <t>54</t>
        </is>
      </c>
      <c r="B56" s="5" t="n">
        <v>0.1111111111111111</v>
      </c>
      <c r="C56" s="5" t="n">
        <v>0.6666666666666666</v>
      </c>
      <c r="D56" s="5" t="n">
        <v>0.1904761904761905</v>
      </c>
      <c r="E56" s="6" t="n">
        <v>3</v>
      </c>
    </row>
    <row r="57">
      <c r="A57" s="4" t="inlineStr">
        <is>
          <t>55</t>
        </is>
      </c>
      <c r="B57" s="5" t="n">
        <v>0.5307692307692308</v>
      </c>
      <c r="C57" s="5" t="n">
        <v>0.9857142857142858</v>
      </c>
      <c r="D57" s="5" t="n">
        <v>0.6899999999999999</v>
      </c>
      <c r="E57" s="6" t="n">
        <v>70</v>
      </c>
    </row>
    <row r="58">
      <c r="A58" s="4" t="inlineStr">
        <is>
          <t>56</t>
        </is>
      </c>
      <c r="B58" s="5" t="n">
        <v>0.6029411764705882</v>
      </c>
      <c r="C58" s="5" t="n">
        <v>0.9761904761904762</v>
      </c>
      <c r="D58" s="5" t="n">
        <v>0.7454545454545455</v>
      </c>
      <c r="E58" s="6" t="n">
        <v>42</v>
      </c>
    </row>
    <row r="59">
      <c r="A59" s="4" t="inlineStr">
        <is>
          <t>57</t>
        </is>
      </c>
      <c r="B59" s="5" t="n">
        <v>0</v>
      </c>
      <c r="C59" s="5" t="n">
        <v>0</v>
      </c>
      <c r="D59" s="5" t="n">
        <v>0</v>
      </c>
      <c r="E59" s="6" t="n">
        <v>3</v>
      </c>
    </row>
    <row r="60">
      <c r="A60" s="4" t="inlineStr">
        <is>
          <t>58</t>
        </is>
      </c>
      <c r="B60" s="5" t="n">
        <v>0.7</v>
      </c>
      <c r="C60" s="5" t="n">
        <v>0.9333333333333333</v>
      </c>
      <c r="D60" s="5" t="n">
        <v>0.8</v>
      </c>
      <c r="E60" s="6" t="n">
        <v>15</v>
      </c>
    </row>
    <row r="61">
      <c r="A61" s="4" t="inlineStr">
        <is>
          <t>59</t>
        </is>
      </c>
      <c r="B61" s="5" t="n">
        <v>0.8461538461538461</v>
      </c>
      <c r="C61" s="5" t="n">
        <v>1</v>
      </c>
      <c r="D61" s="5" t="n">
        <v>0.9166666666666666</v>
      </c>
      <c r="E61" s="6" t="n">
        <v>11</v>
      </c>
    </row>
    <row r="62">
      <c r="A62" s="4" t="inlineStr">
        <is>
          <t>60</t>
        </is>
      </c>
      <c r="B62" s="5" t="n">
        <v>0.7777777777777778</v>
      </c>
      <c r="C62" s="5" t="n">
        <v>0.9130434782608695</v>
      </c>
      <c r="D62" s="5" t="n">
        <v>0.84</v>
      </c>
      <c r="E62" s="6" t="n">
        <v>23</v>
      </c>
    </row>
    <row r="63">
      <c r="A63" s="4" t="inlineStr">
        <is>
          <t>61</t>
        </is>
      </c>
      <c r="B63" s="5" t="n">
        <v>0.04347826086956522</v>
      </c>
      <c r="C63" s="5" t="n">
        <v>0.1428571428571428</v>
      </c>
      <c r="D63" s="5" t="n">
        <v>0.06666666666666667</v>
      </c>
      <c r="E63" s="6" t="n">
        <v>7</v>
      </c>
    </row>
    <row r="64">
      <c r="A64" s="4" t="inlineStr">
        <is>
          <t>62</t>
        </is>
      </c>
      <c r="B64" s="5" t="n">
        <v>0</v>
      </c>
      <c r="C64" s="5" t="n">
        <v>0</v>
      </c>
      <c r="D64" s="5" t="n">
        <v>0</v>
      </c>
      <c r="E64" s="6" t="n">
        <v>0</v>
      </c>
    </row>
    <row r="65">
      <c r="A65" s="4" t="inlineStr">
        <is>
          <t>63</t>
        </is>
      </c>
      <c r="B65" s="5" t="n">
        <v>0.7288135593220338</v>
      </c>
      <c r="C65" s="5" t="n">
        <v>0.9347826086956522</v>
      </c>
      <c r="D65" s="5" t="n">
        <v>0.819047619047619</v>
      </c>
      <c r="E65" s="6" t="n">
        <v>46</v>
      </c>
    </row>
    <row r="66">
      <c r="A66" s="4" t="inlineStr">
        <is>
          <t>64</t>
        </is>
      </c>
      <c r="B66" s="5" t="n">
        <v>0.2647058823529412</v>
      </c>
      <c r="C66" s="5" t="n">
        <v>0.6279069767441861</v>
      </c>
      <c r="D66" s="5" t="n">
        <v>0.3724137931034483</v>
      </c>
      <c r="E66" s="6" t="n">
        <v>43</v>
      </c>
    </row>
    <row r="67">
      <c r="A67" s="4" t="inlineStr">
        <is>
          <t>65</t>
        </is>
      </c>
      <c r="B67" s="5" t="n">
        <v>0.2083333333333333</v>
      </c>
      <c r="C67" s="5" t="n">
        <v>0.7142857142857143</v>
      </c>
      <c r="D67" s="5" t="n">
        <v>0.3225806451612903</v>
      </c>
      <c r="E67" s="6" t="n">
        <v>7</v>
      </c>
    </row>
    <row r="68">
      <c r="A68" s="4" t="inlineStr">
        <is>
          <t>66</t>
        </is>
      </c>
      <c r="B68" s="5" t="n">
        <v>0</v>
      </c>
      <c r="C68" s="5" t="n">
        <v>0</v>
      </c>
      <c r="D68" s="5" t="n">
        <v>0</v>
      </c>
      <c r="E68" s="6" t="n">
        <v>0</v>
      </c>
    </row>
    <row r="69">
      <c r="A69" s="4" t="inlineStr">
        <is>
          <t>67</t>
        </is>
      </c>
      <c r="B69" s="5" t="n">
        <v>0.5</v>
      </c>
      <c r="C69" s="5" t="n">
        <v>0.3333333333333333</v>
      </c>
      <c r="D69" s="5" t="n">
        <v>0.4</v>
      </c>
      <c r="E69" s="6" t="n">
        <v>3</v>
      </c>
    </row>
    <row r="70">
      <c r="A70" s="4" t="inlineStr">
        <is>
          <t>68</t>
        </is>
      </c>
      <c r="B70" s="5" t="n">
        <v>0</v>
      </c>
      <c r="C70" s="5" t="n">
        <v>0</v>
      </c>
      <c r="D70" s="5" t="n">
        <v>0</v>
      </c>
      <c r="E70" s="6" t="n">
        <v>0</v>
      </c>
    </row>
    <row r="71">
      <c r="A71" s="4" t="inlineStr">
        <is>
          <t>69</t>
        </is>
      </c>
      <c r="B71" s="5" t="n">
        <v>0.1428571428571428</v>
      </c>
      <c r="C71" s="5" t="n">
        <v>0.5</v>
      </c>
      <c r="D71" s="5" t="n">
        <v>0.2222222222222222</v>
      </c>
      <c r="E71" s="6" t="n">
        <v>2</v>
      </c>
    </row>
    <row r="72">
      <c r="A72" s="4" t="inlineStr">
        <is>
          <t>70</t>
        </is>
      </c>
      <c r="B72" s="5" t="n">
        <v>0</v>
      </c>
      <c r="C72" s="5" t="n">
        <v>0</v>
      </c>
      <c r="D72" s="5" t="n">
        <v>0</v>
      </c>
      <c r="E72" s="6" t="n">
        <v>1</v>
      </c>
    </row>
    <row r="73">
      <c r="A73" s="4" t="inlineStr">
        <is>
          <t>71</t>
        </is>
      </c>
      <c r="B73" s="5" t="n">
        <v>0</v>
      </c>
      <c r="C73" s="5" t="n">
        <v>0</v>
      </c>
      <c r="D73" s="5" t="n">
        <v>0</v>
      </c>
      <c r="E73" s="6" t="n">
        <v>0</v>
      </c>
    </row>
    <row r="74">
      <c r="A74" s="4" t="inlineStr">
        <is>
          <t>72</t>
        </is>
      </c>
      <c r="B74" s="5" t="n">
        <v>0.3725490196078431</v>
      </c>
      <c r="C74" s="5" t="n">
        <v>1</v>
      </c>
      <c r="D74" s="5" t="n">
        <v>0.5428571428571428</v>
      </c>
      <c r="E74" s="6" t="n">
        <v>19</v>
      </c>
    </row>
    <row r="75">
      <c r="A75" s="4" t="inlineStr">
        <is>
          <t>73</t>
        </is>
      </c>
      <c r="B75" s="5" t="n">
        <v>0.6</v>
      </c>
      <c r="C75" s="5" t="n">
        <v>0.631578947368421</v>
      </c>
      <c r="D75" s="5" t="n">
        <v>0.6153846153846154</v>
      </c>
      <c r="E75" s="6" t="n">
        <v>19</v>
      </c>
    </row>
    <row r="76">
      <c r="A76" s="4" t="inlineStr">
        <is>
          <t>74</t>
        </is>
      </c>
      <c r="B76" s="5" t="n">
        <v>0.6521739130434783</v>
      </c>
      <c r="C76" s="5" t="n">
        <v>0.9375</v>
      </c>
      <c r="D76" s="5" t="n">
        <v>0.7692307692307693</v>
      </c>
      <c r="E76" s="6" t="n">
        <v>16</v>
      </c>
    </row>
    <row r="77">
      <c r="A77" s="4" t="inlineStr">
        <is>
          <t>75</t>
        </is>
      </c>
      <c r="B77" s="5" t="n">
        <v>0.5</v>
      </c>
      <c r="C77" s="5" t="n">
        <v>0.75</v>
      </c>
      <c r="D77" s="5" t="n">
        <v>0.6</v>
      </c>
      <c r="E77" s="6" t="n">
        <v>4</v>
      </c>
    </row>
    <row r="78">
      <c r="A78" s="4" t="inlineStr">
        <is>
          <t>76</t>
        </is>
      </c>
      <c r="B78" s="5" t="n">
        <v>0.475</v>
      </c>
      <c r="C78" s="5" t="n">
        <v>0.95</v>
      </c>
      <c r="D78" s="5" t="n">
        <v>0.6333333333333333</v>
      </c>
      <c r="E78" s="6" t="n">
        <v>20</v>
      </c>
    </row>
    <row r="79">
      <c r="A79" s="4" t="inlineStr">
        <is>
          <t>77</t>
        </is>
      </c>
      <c r="B79" s="5" t="n">
        <v>0.7777777777777778</v>
      </c>
      <c r="C79" s="5" t="n">
        <v>1</v>
      </c>
      <c r="D79" s="5" t="n">
        <v>0.875</v>
      </c>
      <c r="E79" s="6" t="n">
        <v>7</v>
      </c>
    </row>
    <row r="80">
      <c r="A80" s="4" t="inlineStr">
        <is>
          <t>78</t>
        </is>
      </c>
      <c r="B80" s="5" t="n">
        <v>0</v>
      </c>
      <c r="C80" s="5" t="n">
        <v>0</v>
      </c>
      <c r="D80" s="5" t="n">
        <v>0</v>
      </c>
      <c r="E80" s="6" t="n">
        <v>5</v>
      </c>
    </row>
    <row r="81">
      <c r="A81" s="4" t="inlineStr">
        <is>
          <t>79</t>
        </is>
      </c>
      <c r="B81" s="5" t="n">
        <v>0.2307692307692308</v>
      </c>
      <c r="C81" s="5" t="n">
        <v>0.6</v>
      </c>
      <c r="D81" s="5" t="n">
        <v>0.3333333333333333</v>
      </c>
      <c r="E81" s="6" t="n">
        <v>5</v>
      </c>
    </row>
    <row r="82">
      <c r="A82" s="4" t="inlineStr">
        <is>
          <t>80</t>
        </is>
      </c>
      <c r="B82" s="5" t="n">
        <v>0.1</v>
      </c>
      <c r="C82" s="5" t="n">
        <v>0.5</v>
      </c>
      <c r="D82" s="5" t="n">
        <v>0.1666666666666667</v>
      </c>
      <c r="E82" s="6" t="n">
        <v>2</v>
      </c>
    </row>
    <row r="83">
      <c r="A83" s="4" t="inlineStr">
        <is>
          <t>81</t>
        </is>
      </c>
      <c r="B83" s="5" t="n">
        <v>0.21875</v>
      </c>
      <c r="C83" s="5" t="n">
        <v>0.7368421052631579</v>
      </c>
      <c r="D83" s="5" t="n">
        <v>0.3373493975903614</v>
      </c>
      <c r="E83" s="6" t="n">
        <v>19</v>
      </c>
    </row>
    <row r="84">
      <c r="A84" s="4" t="inlineStr">
        <is>
          <t>82</t>
        </is>
      </c>
      <c r="B84" s="5" t="n">
        <v>0.2</v>
      </c>
      <c r="C84" s="5" t="n">
        <v>0.5</v>
      </c>
      <c r="D84" s="5" t="n">
        <v>0.2857142857142857</v>
      </c>
      <c r="E84" s="6" t="n">
        <v>14</v>
      </c>
    </row>
    <row r="85">
      <c r="A85" s="4" t="inlineStr">
        <is>
          <t>83</t>
        </is>
      </c>
      <c r="B85" s="5" t="n">
        <v>0.05357142857142857</v>
      </c>
      <c r="C85" s="5" t="n">
        <v>0.1578947368421053</v>
      </c>
      <c r="D85" s="5" t="n">
        <v>0.08</v>
      </c>
      <c r="E85" s="6" t="n">
        <v>19</v>
      </c>
    </row>
    <row r="86">
      <c r="A86" s="4" t="inlineStr">
        <is>
          <t>84</t>
        </is>
      </c>
      <c r="B86" s="5" t="n">
        <v>0.5714285714285714</v>
      </c>
      <c r="C86" s="5" t="n">
        <v>0.5</v>
      </c>
      <c r="D86" s="5" t="n">
        <v>0.5333333333333333</v>
      </c>
      <c r="E86" s="6" t="n">
        <v>16</v>
      </c>
    </row>
    <row r="87">
      <c r="A87" s="4" t="inlineStr">
        <is>
          <t>85</t>
        </is>
      </c>
      <c r="B87" s="5" t="n">
        <v>0.3333333333333333</v>
      </c>
      <c r="C87" s="5" t="n">
        <v>1</v>
      </c>
      <c r="D87" s="5" t="n">
        <v>0.5</v>
      </c>
      <c r="E87" s="6" t="n">
        <v>1</v>
      </c>
    </row>
    <row r="88">
      <c r="A88" s="4" t="inlineStr">
        <is>
          <t>86</t>
        </is>
      </c>
      <c r="B88" s="5" t="n">
        <v>0.75</v>
      </c>
      <c r="C88" s="5" t="n">
        <v>1</v>
      </c>
      <c r="D88" s="5" t="n">
        <v>0.8571428571428571</v>
      </c>
      <c r="E88" s="6" t="n">
        <v>3</v>
      </c>
    </row>
    <row r="89">
      <c r="A89" s="4" t="inlineStr">
        <is>
          <t>87</t>
        </is>
      </c>
      <c r="B89" s="5" t="n">
        <v>0</v>
      </c>
      <c r="C89" s="5" t="n">
        <v>0</v>
      </c>
      <c r="D89" s="5" t="n">
        <v>0</v>
      </c>
      <c r="E89" s="6" t="n">
        <v>1</v>
      </c>
    </row>
    <row r="90">
      <c r="A90" s="4" t="inlineStr">
        <is>
          <t>88</t>
        </is>
      </c>
      <c r="B90" s="5" t="n">
        <v>0</v>
      </c>
      <c r="C90" s="5" t="n">
        <v>0</v>
      </c>
      <c r="D90" s="5" t="n">
        <v>0</v>
      </c>
      <c r="E90" s="6" t="n">
        <v>1</v>
      </c>
    </row>
    <row r="91">
      <c r="A91" s="4" t="inlineStr">
        <is>
          <t>89</t>
        </is>
      </c>
      <c r="B91" s="5" t="n">
        <v>0</v>
      </c>
      <c r="C91" s="5" t="n">
        <v>0</v>
      </c>
      <c r="D91" s="5" t="n">
        <v>0</v>
      </c>
      <c r="E91" s="6" t="n">
        <v>0</v>
      </c>
    </row>
    <row r="92">
      <c r="A92" s="4" t="inlineStr">
        <is>
          <t>90</t>
        </is>
      </c>
      <c r="B92" s="5" t="n">
        <v>0.1212121212121212</v>
      </c>
      <c r="C92" s="5" t="n">
        <v>0.25</v>
      </c>
      <c r="D92" s="5" t="n">
        <v>0.163265306122449</v>
      </c>
      <c r="E92" s="6" t="n">
        <v>16</v>
      </c>
    </row>
    <row r="93">
      <c r="A93" s="4" t="inlineStr">
        <is>
          <t>91</t>
        </is>
      </c>
      <c r="B93" s="5" t="n">
        <v>0.2941176470588235</v>
      </c>
      <c r="C93" s="5" t="n">
        <v>0.4545454545454545</v>
      </c>
      <c r="D93" s="5" t="n">
        <v>0.3571428571428572</v>
      </c>
      <c r="E93" s="6" t="n">
        <v>22</v>
      </c>
    </row>
    <row r="94">
      <c r="A94" s="4" t="inlineStr">
        <is>
          <t>92</t>
        </is>
      </c>
      <c r="B94" s="5" t="n">
        <v>0</v>
      </c>
      <c r="C94" s="5" t="n">
        <v>0</v>
      </c>
      <c r="D94" s="5" t="n">
        <v>0</v>
      </c>
      <c r="E94" s="6" t="n">
        <v>6</v>
      </c>
    </row>
    <row r="95">
      <c r="A95" s="4" t="inlineStr">
        <is>
          <t>93</t>
        </is>
      </c>
      <c r="B95" s="5" t="n">
        <v>0.1785714285714286</v>
      </c>
      <c r="C95" s="5" t="n">
        <v>0.3571428571428572</v>
      </c>
      <c r="D95" s="5" t="n">
        <v>0.2380952380952381</v>
      </c>
      <c r="E95" s="6" t="n">
        <v>28</v>
      </c>
    </row>
    <row r="96">
      <c r="A96" s="4" t="inlineStr">
        <is>
          <t>94</t>
        </is>
      </c>
      <c r="B96" s="5" t="n">
        <v>0.3333333333333333</v>
      </c>
      <c r="C96" s="5" t="n">
        <v>0.5</v>
      </c>
      <c r="D96" s="5" t="n">
        <v>0.4</v>
      </c>
      <c r="E96" s="6" t="n">
        <v>2</v>
      </c>
    </row>
    <row r="97">
      <c r="A97" s="4" t="inlineStr">
        <is>
          <t>95</t>
        </is>
      </c>
      <c r="B97" s="5" t="n">
        <v>0.03773584905660377</v>
      </c>
      <c r="C97" s="5" t="n">
        <v>0.1</v>
      </c>
      <c r="D97" s="5" t="n">
        <v>0.0547945205479452</v>
      </c>
      <c r="E97" s="6" t="n">
        <v>20</v>
      </c>
    </row>
    <row r="98">
      <c r="A98" s="4" t="inlineStr">
        <is>
          <t>96</t>
        </is>
      </c>
      <c r="B98" s="5" t="n">
        <v>0.1707317073170732</v>
      </c>
      <c r="C98" s="5" t="n">
        <v>0.5384615384615384</v>
      </c>
      <c r="D98" s="5" t="n">
        <v>0.2592592592592592</v>
      </c>
      <c r="E98" s="6" t="n">
        <v>13</v>
      </c>
    </row>
    <row r="99">
      <c r="A99" s="4" t="inlineStr">
        <is>
          <t>97</t>
        </is>
      </c>
      <c r="B99" s="5" t="n">
        <v>0.3</v>
      </c>
      <c r="C99" s="5" t="n">
        <v>0.25</v>
      </c>
      <c r="D99" s="5" t="n">
        <v>0.2727272727272727</v>
      </c>
      <c r="E99" s="6" t="n">
        <v>12</v>
      </c>
    </row>
    <row r="100">
      <c r="A100" s="4" t="inlineStr">
        <is>
          <t>98</t>
        </is>
      </c>
      <c r="B100" s="5" t="n">
        <v>0.1666666666666667</v>
      </c>
      <c r="C100" s="5" t="n">
        <v>0.375</v>
      </c>
      <c r="D100" s="5" t="n">
        <v>0.2307692307692308</v>
      </c>
      <c r="E100" s="6" t="n">
        <v>8</v>
      </c>
    </row>
    <row r="101">
      <c r="A101" s="4" t="inlineStr">
        <is>
          <t>99</t>
        </is>
      </c>
      <c r="B101" s="5" t="n">
        <v>0.1666666666666667</v>
      </c>
      <c r="C101" s="5" t="n">
        <v>1</v>
      </c>
      <c r="D101" s="5" t="n">
        <v>0.2857142857142857</v>
      </c>
      <c r="E101" s="6" t="n">
        <v>1</v>
      </c>
    </row>
    <row r="102">
      <c r="A102" s="4" t="inlineStr">
        <is>
          <t>100</t>
        </is>
      </c>
      <c r="B102" s="5" t="n">
        <v>0.3846153846153846</v>
      </c>
      <c r="C102" s="5" t="n">
        <v>1</v>
      </c>
      <c r="D102" s="5" t="n">
        <v>0.5555555555555556</v>
      </c>
      <c r="E102" s="6" t="n">
        <v>10</v>
      </c>
    </row>
    <row r="103">
      <c r="A103" s="4" t="inlineStr">
        <is>
          <t>101</t>
        </is>
      </c>
      <c r="B103" s="5" t="n">
        <v>0.75</v>
      </c>
      <c r="C103" s="5" t="n">
        <v>1</v>
      </c>
      <c r="D103" s="5" t="n">
        <v>0.8571428571428571</v>
      </c>
      <c r="E103" s="6" t="n">
        <v>3</v>
      </c>
    </row>
    <row r="104">
      <c r="A104" s="4" t="inlineStr">
        <is>
          <t>102</t>
        </is>
      </c>
      <c r="B104" s="5" t="n">
        <v>0.75</v>
      </c>
      <c r="C104" s="5" t="n">
        <v>0.8571428571428571</v>
      </c>
      <c r="D104" s="5" t="n">
        <v>0.8</v>
      </c>
      <c r="E104" s="6" t="n">
        <v>7</v>
      </c>
    </row>
    <row r="105">
      <c r="A105" s="4" t="inlineStr">
        <is>
          <t>103</t>
        </is>
      </c>
      <c r="B105" s="5" t="n">
        <v>0.1578947368421053</v>
      </c>
      <c r="C105" s="5" t="n">
        <v>0.6</v>
      </c>
      <c r="D105" s="5" t="n">
        <v>0.25</v>
      </c>
      <c r="E105" s="6" t="n">
        <v>5</v>
      </c>
    </row>
    <row r="106">
      <c r="A106" s="4" t="inlineStr">
        <is>
          <t>104</t>
        </is>
      </c>
      <c r="B106" s="5" t="n">
        <v>0.1578947368421053</v>
      </c>
      <c r="C106" s="5" t="n">
        <v>0.3</v>
      </c>
      <c r="D106" s="5" t="n">
        <v>0.2068965517241379</v>
      </c>
      <c r="E106" s="6" t="n">
        <v>20</v>
      </c>
    </row>
    <row r="107">
      <c r="A107" s="4" t="inlineStr">
        <is>
          <t>105</t>
        </is>
      </c>
      <c r="B107" s="5" t="n">
        <v>0.5</v>
      </c>
      <c r="C107" s="5" t="n">
        <v>0.6666666666666666</v>
      </c>
      <c r="D107" s="5" t="n">
        <v>0.5714285714285714</v>
      </c>
      <c r="E107" s="6" t="n">
        <v>3</v>
      </c>
    </row>
    <row r="108">
      <c r="A108" s="4" t="inlineStr">
        <is>
          <t>106</t>
        </is>
      </c>
      <c r="B108" s="5" t="n">
        <v>0.6</v>
      </c>
      <c r="C108" s="5" t="n">
        <v>1</v>
      </c>
      <c r="D108" s="5" t="n">
        <v>0.75</v>
      </c>
      <c r="E108" s="6" t="n">
        <v>3</v>
      </c>
    </row>
    <row r="109">
      <c r="A109" s="4" t="inlineStr">
        <is>
          <t>107</t>
        </is>
      </c>
      <c r="B109" s="5" t="n">
        <v>0</v>
      </c>
      <c r="C109" s="5" t="n">
        <v>0</v>
      </c>
      <c r="D109" s="5" t="n">
        <v>0</v>
      </c>
      <c r="E109" s="6" t="n">
        <v>0</v>
      </c>
    </row>
    <row r="110">
      <c r="A110" s="4" t="inlineStr">
        <is>
          <t>108</t>
        </is>
      </c>
      <c r="B110" s="5" t="n">
        <v>0</v>
      </c>
      <c r="C110" s="5" t="n">
        <v>0</v>
      </c>
      <c r="D110" s="5" t="n">
        <v>0</v>
      </c>
      <c r="E110" s="6" t="n">
        <v>0</v>
      </c>
    </row>
    <row r="111">
      <c r="A111" s="4" t="inlineStr">
        <is>
          <t>109</t>
        </is>
      </c>
      <c r="B111" s="5" t="n">
        <v>0.1904761904761905</v>
      </c>
      <c r="C111" s="5" t="n">
        <v>0.3636363636363636</v>
      </c>
      <c r="D111" s="5" t="n">
        <v>0.25</v>
      </c>
      <c r="E111" s="6" t="n">
        <v>11</v>
      </c>
    </row>
    <row r="112">
      <c r="A112" s="4" t="inlineStr">
        <is>
          <t>110</t>
        </is>
      </c>
      <c r="B112" s="5" t="n">
        <v>0.05882352941176471</v>
      </c>
      <c r="C112" s="5" t="n">
        <v>0.1666666666666667</v>
      </c>
      <c r="D112" s="5" t="n">
        <v>0.08695652173913043</v>
      </c>
      <c r="E112" s="6" t="n">
        <v>6</v>
      </c>
    </row>
    <row r="113">
      <c r="A113" s="4" t="inlineStr">
        <is>
          <t>111</t>
        </is>
      </c>
      <c r="B113" s="5" t="n">
        <v>0.8333333333333334</v>
      </c>
      <c r="C113" s="5" t="n">
        <v>1</v>
      </c>
      <c r="D113" s="5" t="n">
        <v>0.9090909090909091</v>
      </c>
      <c r="E113" s="6" t="n">
        <v>5</v>
      </c>
    </row>
    <row r="114">
      <c r="A114" s="4" t="inlineStr">
        <is>
          <t>112</t>
        </is>
      </c>
      <c r="B114" s="5" t="n">
        <v>0.5625</v>
      </c>
      <c r="C114" s="5" t="n">
        <v>0.9</v>
      </c>
      <c r="D114" s="5" t="n">
        <v>0.6923076923076923</v>
      </c>
      <c r="E114" s="6" t="n">
        <v>10</v>
      </c>
    </row>
    <row r="115">
      <c r="A115" s="4" t="inlineStr">
        <is>
          <t>113</t>
        </is>
      </c>
      <c r="B115" s="5" t="n">
        <v>0</v>
      </c>
      <c r="C115" s="5" t="n">
        <v>0</v>
      </c>
      <c r="D115" s="5" t="n">
        <v>0</v>
      </c>
      <c r="E115" s="6" t="n">
        <v>16</v>
      </c>
    </row>
    <row r="116">
      <c r="A116" s="4" t="inlineStr">
        <is>
          <t>114</t>
        </is>
      </c>
      <c r="B116" s="5" t="n">
        <v>0</v>
      </c>
      <c r="C116" s="5" t="n">
        <v>0</v>
      </c>
      <c r="D116" s="5" t="n">
        <v>0</v>
      </c>
      <c r="E116" s="6" t="n">
        <v>0</v>
      </c>
    </row>
    <row r="117">
      <c r="A117" s="4" t="inlineStr">
        <is>
          <t>115</t>
        </is>
      </c>
      <c r="B117" s="5" t="n">
        <v>0.4</v>
      </c>
      <c r="C117" s="5" t="n">
        <v>0.8</v>
      </c>
      <c r="D117" s="5" t="n">
        <v>0.5333333333333333</v>
      </c>
      <c r="E117" s="6" t="n">
        <v>10</v>
      </c>
    </row>
    <row r="118">
      <c r="A118" s="4" t="inlineStr">
        <is>
          <t>116</t>
        </is>
      </c>
      <c r="B118" s="5" t="n">
        <v>0</v>
      </c>
      <c r="C118" s="5" t="n">
        <v>0</v>
      </c>
      <c r="D118" s="5" t="n">
        <v>0</v>
      </c>
      <c r="E118" s="6" t="n">
        <v>4</v>
      </c>
    </row>
    <row r="119">
      <c r="A119" s="4" t="inlineStr">
        <is>
          <t>117</t>
        </is>
      </c>
      <c r="B119" s="5" t="n">
        <v>0.1428571428571428</v>
      </c>
      <c r="C119" s="5" t="n">
        <v>1</v>
      </c>
      <c r="D119" s="5" t="n">
        <v>0.25</v>
      </c>
      <c r="E119" s="6" t="n">
        <v>3</v>
      </c>
    </row>
    <row r="120">
      <c r="A120" s="4" t="inlineStr">
        <is>
          <t>118</t>
        </is>
      </c>
      <c r="B120" s="5" t="n">
        <v>0</v>
      </c>
      <c r="C120" s="5" t="n">
        <v>0</v>
      </c>
      <c r="D120" s="5" t="n">
        <v>0</v>
      </c>
      <c r="E120" s="6" t="n">
        <v>0</v>
      </c>
    </row>
    <row r="121">
      <c r="A121" s="4" t="inlineStr">
        <is>
          <t>119</t>
        </is>
      </c>
      <c r="B121" s="5" t="n">
        <v>0.6923076923076923</v>
      </c>
      <c r="C121" s="5" t="n">
        <v>1</v>
      </c>
      <c r="D121" s="5" t="n">
        <v>0.8181818181818182</v>
      </c>
      <c r="E121" s="6" t="n">
        <v>9</v>
      </c>
    </row>
    <row r="122">
      <c r="A122" s="4" t="inlineStr">
        <is>
          <t>120</t>
        </is>
      </c>
      <c r="B122" s="5" t="n">
        <v>0.6666666666666666</v>
      </c>
      <c r="C122" s="5" t="n">
        <v>1</v>
      </c>
      <c r="D122" s="5" t="n">
        <v>0.8</v>
      </c>
      <c r="E122" s="6" t="n">
        <v>8</v>
      </c>
    </row>
    <row r="123">
      <c r="A123" s="4" t="inlineStr">
        <is>
          <t>121</t>
        </is>
      </c>
      <c r="B123" s="5" t="n">
        <v>0.2</v>
      </c>
      <c r="C123" s="5" t="n">
        <v>1</v>
      </c>
      <c r="D123" s="5" t="n">
        <v>0.3333333333333333</v>
      </c>
      <c r="E123" s="6" t="n">
        <v>1</v>
      </c>
    </row>
    <row r="124">
      <c r="A124" s="4" t="inlineStr">
        <is>
          <t>122</t>
        </is>
      </c>
      <c r="B124" s="5" t="n">
        <v>0</v>
      </c>
      <c r="C124" s="5" t="n">
        <v>0</v>
      </c>
      <c r="D124" s="5" t="n">
        <v>0</v>
      </c>
      <c r="E124" s="6" t="n">
        <v>2</v>
      </c>
    </row>
    <row r="125">
      <c r="A125" s="4" t="inlineStr">
        <is>
          <t>123</t>
        </is>
      </c>
      <c r="B125" s="5" t="n">
        <v>0.3333333333333333</v>
      </c>
      <c r="C125" s="5" t="n">
        <v>0.4285714285714285</v>
      </c>
      <c r="D125" s="5" t="n">
        <v>0.375</v>
      </c>
      <c r="E125" s="6" t="n">
        <v>7</v>
      </c>
    </row>
    <row r="126">
      <c r="A126" s="4" t="inlineStr">
        <is>
          <t>124</t>
        </is>
      </c>
      <c r="B126" s="5" t="n">
        <v>0.2</v>
      </c>
      <c r="C126" s="5" t="n">
        <v>0.6666666666666666</v>
      </c>
      <c r="D126" s="5" t="n">
        <v>0.3076923076923077</v>
      </c>
      <c r="E126" s="6" t="n">
        <v>3</v>
      </c>
    </row>
    <row r="127">
      <c r="A127" s="4" t="inlineStr">
        <is>
          <t>125</t>
        </is>
      </c>
      <c r="B127" s="5" t="n">
        <v>0.3333333333333333</v>
      </c>
      <c r="C127" s="5" t="n">
        <v>0.2</v>
      </c>
      <c r="D127" s="5" t="n">
        <v>0.25</v>
      </c>
      <c r="E127" s="6" t="n">
        <v>5</v>
      </c>
    </row>
    <row r="128">
      <c r="A128" s="4" t="inlineStr">
        <is>
          <t>126</t>
        </is>
      </c>
      <c r="B128" s="5" t="n">
        <v>0.3888888888888889</v>
      </c>
      <c r="C128" s="5" t="n">
        <v>1</v>
      </c>
      <c r="D128" s="5" t="n">
        <v>0.5600000000000001</v>
      </c>
      <c r="E128" s="6" t="n">
        <v>7</v>
      </c>
    </row>
    <row r="129">
      <c r="A129" s="4" t="inlineStr">
        <is>
          <t>127</t>
        </is>
      </c>
      <c r="B129" s="5" t="n">
        <v>0.2727272727272727</v>
      </c>
      <c r="C129" s="5" t="n">
        <v>0.6</v>
      </c>
      <c r="D129" s="5" t="n">
        <v>0.375</v>
      </c>
      <c r="E129" s="6" t="n">
        <v>5</v>
      </c>
    </row>
    <row r="130">
      <c r="A130" s="4" t="inlineStr">
        <is>
          <t>128</t>
        </is>
      </c>
      <c r="B130" s="5" t="n">
        <v>0.09090909090909091</v>
      </c>
      <c r="C130" s="5" t="n">
        <v>0.5</v>
      </c>
      <c r="D130" s="5" t="n">
        <v>0.1538461538461539</v>
      </c>
      <c r="E130" s="6" t="n">
        <v>2</v>
      </c>
    </row>
    <row r="131">
      <c r="A131" s="4" t="inlineStr">
        <is>
          <t>129</t>
        </is>
      </c>
      <c r="B131" s="5" t="n">
        <v>0</v>
      </c>
      <c r="C131" s="5" t="n">
        <v>0</v>
      </c>
      <c r="D131" s="5" t="n">
        <v>0</v>
      </c>
      <c r="E131" s="6" t="n">
        <v>2</v>
      </c>
    </row>
    <row r="132">
      <c r="A132" s="4" t="inlineStr">
        <is>
          <t>130</t>
        </is>
      </c>
      <c r="B132" s="5" t="n">
        <v>0</v>
      </c>
      <c r="C132" s="5" t="n">
        <v>0</v>
      </c>
      <c r="D132" s="5" t="n">
        <v>0</v>
      </c>
      <c r="E132" s="6" t="n">
        <v>1</v>
      </c>
    </row>
    <row r="133">
      <c r="A133" s="4" t="inlineStr">
        <is>
          <t>131</t>
        </is>
      </c>
      <c r="B133" s="5" t="n">
        <v>0.103448275862069</v>
      </c>
      <c r="C133" s="5" t="n">
        <v>0.25</v>
      </c>
      <c r="D133" s="5" t="n">
        <v>0.1463414634146341</v>
      </c>
      <c r="E133" s="6" t="n">
        <v>12</v>
      </c>
    </row>
    <row r="134">
      <c r="A134" s="4" t="inlineStr">
        <is>
          <t>132</t>
        </is>
      </c>
      <c r="B134" s="5" t="n">
        <v>0.6923076923076923</v>
      </c>
      <c r="C134" s="5" t="n">
        <v>0.6</v>
      </c>
      <c r="D134" s="5" t="n">
        <v>0.6428571428571429</v>
      </c>
      <c r="E134" s="6" t="n">
        <v>15</v>
      </c>
    </row>
    <row r="135">
      <c r="A135" s="4" t="inlineStr">
        <is>
          <t>133</t>
        </is>
      </c>
      <c r="B135" s="5" t="n">
        <v>0</v>
      </c>
      <c r="C135" s="5" t="n">
        <v>0</v>
      </c>
      <c r="D135" s="5" t="n">
        <v>0</v>
      </c>
      <c r="E135" s="6" t="n">
        <v>1</v>
      </c>
    </row>
    <row r="136">
      <c r="A136" s="4" t="inlineStr">
        <is>
          <t>134</t>
        </is>
      </c>
      <c r="B136" s="5" t="n">
        <v>0</v>
      </c>
      <c r="C136" s="5" t="n">
        <v>0</v>
      </c>
      <c r="D136" s="5" t="n">
        <v>0</v>
      </c>
      <c r="E136" s="6" t="n">
        <v>0</v>
      </c>
    </row>
    <row r="137">
      <c r="A137" s="4" t="inlineStr">
        <is>
          <t>135</t>
        </is>
      </c>
      <c r="B137" s="5" t="n">
        <v>1</v>
      </c>
      <c r="C137" s="5" t="n">
        <v>1</v>
      </c>
      <c r="D137" s="5" t="n">
        <v>1</v>
      </c>
      <c r="E137" s="6" t="n">
        <v>1</v>
      </c>
    </row>
    <row r="138">
      <c r="A138" s="4" t="inlineStr">
        <is>
          <t>136</t>
        </is>
      </c>
      <c r="B138" s="5" t="n">
        <v>0.2857142857142857</v>
      </c>
      <c r="C138" s="5" t="n">
        <v>1</v>
      </c>
      <c r="D138" s="5" t="n">
        <v>0.4444444444444444</v>
      </c>
      <c r="E138" s="6" t="n">
        <v>2</v>
      </c>
    </row>
    <row r="139">
      <c r="A139" s="4" t="inlineStr">
        <is>
          <t>137</t>
        </is>
      </c>
      <c r="B139" s="5" t="n">
        <v>0.2857142857142857</v>
      </c>
      <c r="C139" s="5" t="n">
        <v>0.5</v>
      </c>
      <c r="D139" s="5" t="n">
        <v>0.3636363636363636</v>
      </c>
      <c r="E139" s="6" t="n">
        <v>4</v>
      </c>
    </row>
    <row r="140">
      <c r="A140" s="4" t="inlineStr">
        <is>
          <t>138</t>
        </is>
      </c>
      <c r="B140" s="5" t="n">
        <v>0.5</v>
      </c>
      <c r="C140" s="5" t="n">
        <v>0.875</v>
      </c>
      <c r="D140" s="5" t="n">
        <v>0.6363636363636364</v>
      </c>
      <c r="E140" s="6" t="n">
        <v>8</v>
      </c>
    </row>
    <row r="141">
      <c r="A141" s="4" t="inlineStr">
        <is>
          <t>139</t>
        </is>
      </c>
      <c r="B141" s="5" t="n">
        <v>0</v>
      </c>
      <c r="C141" s="5" t="n">
        <v>0</v>
      </c>
      <c r="D141" s="5" t="n">
        <v>0</v>
      </c>
      <c r="E141" s="6" t="n">
        <v>9</v>
      </c>
    </row>
    <row r="142">
      <c r="A142" s="4" t="inlineStr">
        <is>
          <t>140</t>
        </is>
      </c>
      <c r="B142" s="5" t="n">
        <v>0</v>
      </c>
      <c r="C142" s="5" t="n">
        <v>0</v>
      </c>
      <c r="D142" s="5" t="n">
        <v>0</v>
      </c>
      <c r="E142" s="6" t="n">
        <v>0</v>
      </c>
    </row>
    <row r="143">
      <c r="A143" s="4" t="inlineStr">
        <is>
          <t>141</t>
        </is>
      </c>
      <c r="B143" s="5" t="n">
        <v>0</v>
      </c>
      <c r="C143" s="5" t="n">
        <v>0</v>
      </c>
      <c r="D143" s="5" t="n">
        <v>0</v>
      </c>
      <c r="E143" s="6" t="n">
        <v>0</v>
      </c>
    </row>
    <row r="144">
      <c r="A144" s="4" t="inlineStr">
        <is>
          <t>142</t>
        </is>
      </c>
      <c r="B144" s="5" t="n">
        <v>1</v>
      </c>
      <c r="C144" s="5" t="n">
        <v>0.5</v>
      </c>
      <c r="D144" s="5" t="n">
        <v>0.6666666666666666</v>
      </c>
      <c r="E144" s="6" t="n">
        <v>2</v>
      </c>
    </row>
    <row r="145">
      <c r="A145" s="4" t="inlineStr">
        <is>
          <t>143</t>
        </is>
      </c>
      <c r="B145" s="5" t="n">
        <v>0</v>
      </c>
      <c r="C145" s="5" t="n">
        <v>0</v>
      </c>
      <c r="D145" s="5" t="n">
        <v>0</v>
      </c>
      <c r="E145" s="6" t="n">
        <v>1</v>
      </c>
    </row>
    <row r="146">
      <c r="A146" s="4" t="inlineStr">
        <is>
          <t>144</t>
        </is>
      </c>
      <c r="B146" s="5" t="n">
        <v>0</v>
      </c>
      <c r="C146" s="5" t="n">
        <v>0</v>
      </c>
      <c r="D146" s="5" t="n">
        <v>0</v>
      </c>
      <c r="E146" s="6" t="n">
        <v>0</v>
      </c>
    </row>
    <row r="147">
      <c r="A147" s="4" t="inlineStr">
        <is>
          <t>145</t>
        </is>
      </c>
      <c r="B147" s="5" t="n">
        <v>0.3333333333333333</v>
      </c>
      <c r="C147" s="5" t="n">
        <v>0.4285714285714285</v>
      </c>
      <c r="D147" s="5" t="n">
        <v>0.375</v>
      </c>
      <c r="E147" s="6" t="n">
        <v>7</v>
      </c>
    </row>
    <row r="148">
      <c r="A148" s="4" t="inlineStr">
        <is>
          <t>146</t>
        </is>
      </c>
      <c r="B148" s="5" t="n">
        <v>0</v>
      </c>
      <c r="C148" s="5" t="n">
        <v>0</v>
      </c>
      <c r="D148" s="5" t="n">
        <v>0</v>
      </c>
      <c r="E148" s="6" t="n">
        <v>2</v>
      </c>
    </row>
    <row r="149">
      <c r="A149" s="4" t="inlineStr">
        <is>
          <t>147</t>
        </is>
      </c>
      <c r="B149" s="5" t="n">
        <v>0.25</v>
      </c>
      <c r="C149" s="5" t="n">
        <v>0.5</v>
      </c>
      <c r="D149" s="5" t="n">
        <v>0.3333333333333333</v>
      </c>
      <c r="E149" s="6" t="n">
        <v>10</v>
      </c>
    </row>
    <row r="150">
      <c r="A150" s="4" t="inlineStr">
        <is>
          <t>148</t>
        </is>
      </c>
      <c r="B150" s="5" t="n">
        <v>0</v>
      </c>
      <c r="C150" s="5" t="n">
        <v>0</v>
      </c>
      <c r="D150" s="5" t="n">
        <v>0</v>
      </c>
      <c r="E150" s="6" t="n">
        <v>1</v>
      </c>
    </row>
    <row r="151">
      <c r="A151" s="4" t="inlineStr">
        <is>
          <t>149</t>
        </is>
      </c>
      <c r="B151" s="5" t="n">
        <v>0</v>
      </c>
      <c r="C151" s="5" t="n">
        <v>0</v>
      </c>
      <c r="D151" s="5" t="n">
        <v>0</v>
      </c>
      <c r="E151" s="6" t="n">
        <v>1</v>
      </c>
    </row>
    <row r="152">
      <c r="A152" s="4" t="inlineStr">
        <is>
          <t>150</t>
        </is>
      </c>
      <c r="B152" s="5" t="n">
        <v>0</v>
      </c>
      <c r="C152" s="5" t="n">
        <v>0</v>
      </c>
      <c r="D152" s="5" t="n">
        <v>0</v>
      </c>
      <c r="E152" s="6" t="n">
        <v>0</v>
      </c>
    </row>
    <row r="153">
      <c r="A153" s="4" t="inlineStr">
        <is>
          <t>151</t>
        </is>
      </c>
      <c r="B153" s="5" t="n">
        <v>0</v>
      </c>
      <c r="C153" s="5" t="n">
        <v>0</v>
      </c>
      <c r="D153" s="5" t="n">
        <v>0</v>
      </c>
      <c r="E153" s="6" t="n">
        <v>0</v>
      </c>
    </row>
    <row r="154">
      <c r="A154" s="4" t="inlineStr">
        <is>
          <t>152</t>
        </is>
      </c>
      <c r="B154" s="5" t="n">
        <v>0</v>
      </c>
      <c r="C154" s="5" t="n">
        <v>0</v>
      </c>
      <c r="D154" s="5" t="n">
        <v>0</v>
      </c>
      <c r="E154" s="6" t="n">
        <v>4</v>
      </c>
    </row>
    <row r="155">
      <c r="A155" s="4" t="inlineStr">
        <is>
          <t>153</t>
        </is>
      </c>
      <c r="B155" s="5" t="n">
        <v>0</v>
      </c>
      <c r="C155" s="5" t="n">
        <v>0</v>
      </c>
      <c r="D155" s="5" t="n">
        <v>0</v>
      </c>
      <c r="E155" s="6" t="n">
        <v>1</v>
      </c>
    </row>
    <row r="156">
      <c r="A156" s="4" t="inlineStr">
        <is>
          <t>154</t>
        </is>
      </c>
      <c r="B156" s="5" t="n">
        <v>0</v>
      </c>
      <c r="C156" s="5" t="n">
        <v>0</v>
      </c>
      <c r="D156" s="5" t="n">
        <v>0</v>
      </c>
      <c r="E156" s="6" t="n">
        <v>0</v>
      </c>
    </row>
    <row r="157">
      <c r="A157" s="4" t="inlineStr">
        <is>
          <t>155</t>
        </is>
      </c>
      <c r="B157" s="5" t="n">
        <v>0</v>
      </c>
      <c r="C157" s="5" t="n">
        <v>0</v>
      </c>
      <c r="D157" s="5" t="n">
        <v>0</v>
      </c>
      <c r="E157" s="6" t="n">
        <v>0</v>
      </c>
    </row>
    <row r="158">
      <c r="A158" s="4" t="inlineStr">
        <is>
          <t>156</t>
        </is>
      </c>
      <c r="B158" s="5" t="n">
        <v>0.1666666666666667</v>
      </c>
      <c r="C158" s="5" t="n">
        <v>1</v>
      </c>
      <c r="D158" s="5" t="n">
        <v>0.2857142857142857</v>
      </c>
      <c r="E158" s="6" t="n">
        <v>6</v>
      </c>
    </row>
    <row r="159">
      <c r="A159" s="4" t="inlineStr">
        <is>
          <t>157</t>
        </is>
      </c>
      <c r="B159" s="5" t="n">
        <v>0</v>
      </c>
      <c r="C159" s="5" t="n">
        <v>0</v>
      </c>
      <c r="D159" s="5" t="n">
        <v>0</v>
      </c>
      <c r="E159" s="6" t="n">
        <v>3</v>
      </c>
    </row>
    <row r="160">
      <c r="A160" s="4" t="inlineStr">
        <is>
          <t>158</t>
        </is>
      </c>
      <c r="B160" s="5" t="n">
        <v>0</v>
      </c>
      <c r="C160" s="5" t="n">
        <v>0</v>
      </c>
      <c r="D160" s="5" t="n">
        <v>0</v>
      </c>
      <c r="E160" s="6" t="n">
        <v>3</v>
      </c>
    </row>
    <row r="161">
      <c r="A161" s="4" t="inlineStr">
        <is>
          <t>159</t>
        </is>
      </c>
      <c r="B161" s="5" t="n">
        <v>0</v>
      </c>
      <c r="C161" s="5" t="n">
        <v>0</v>
      </c>
      <c r="D161" s="5" t="n">
        <v>0</v>
      </c>
      <c r="E161" s="6" t="n">
        <v>0</v>
      </c>
    </row>
    <row r="162">
      <c r="A162" s="4" t="inlineStr">
        <is>
          <t>160</t>
        </is>
      </c>
      <c r="B162" s="5" t="n">
        <v>0</v>
      </c>
      <c r="C162" s="5" t="n">
        <v>0</v>
      </c>
      <c r="D162" s="5" t="n">
        <v>0</v>
      </c>
      <c r="E162" s="6" t="n">
        <v>2</v>
      </c>
    </row>
    <row r="163">
      <c r="A163" s="4" t="inlineStr">
        <is>
          <t>161</t>
        </is>
      </c>
      <c r="B163" s="5" t="n">
        <v>0.125</v>
      </c>
      <c r="C163" s="5" t="n">
        <v>0.25</v>
      </c>
      <c r="D163" s="5" t="n">
        <v>0.1666666666666667</v>
      </c>
      <c r="E163" s="6" t="n">
        <v>4</v>
      </c>
    </row>
    <row r="164">
      <c r="A164" s="4" t="inlineStr">
        <is>
          <t>162</t>
        </is>
      </c>
      <c r="B164" s="5" t="n">
        <v>0</v>
      </c>
      <c r="C164" s="5" t="n">
        <v>0</v>
      </c>
      <c r="D164" s="5" t="n">
        <v>0</v>
      </c>
      <c r="E164" s="6" t="n">
        <v>0</v>
      </c>
    </row>
    <row r="165">
      <c r="A165" s="4" t="inlineStr">
        <is>
          <t>163</t>
        </is>
      </c>
      <c r="B165" s="5" t="n">
        <v>0.2857142857142857</v>
      </c>
      <c r="C165" s="5" t="n">
        <v>0.6666666666666666</v>
      </c>
      <c r="D165" s="5" t="n">
        <v>0.4</v>
      </c>
      <c r="E165" s="6" t="n">
        <v>12</v>
      </c>
    </row>
    <row r="166">
      <c r="A166" s="4" t="inlineStr">
        <is>
          <t>164</t>
        </is>
      </c>
      <c r="B166" s="5" t="n">
        <v>0</v>
      </c>
      <c r="C166" s="5" t="n">
        <v>0</v>
      </c>
      <c r="D166" s="5" t="n">
        <v>0</v>
      </c>
      <c r="E166" s="6" t="n">
        <v>1</v>
      </c>
    </row>
    <row r="167">
      <c r="A167" s="4" t="inlineStr">
        <is>
          <t>165</t>
        </is>
      </c>
      <c r="B167" s="5" t="n">
        <v>0</v>
      </c>
      <c r="C167" s="5" t="n">
        <v>0</v>
      </c>
      <c r="D167" s="5" t="n">
        <v>0</v>
      </c>
      <c r="E167" s="6" t="n">
        <v>0</v>
      </c>
    </row>
    <row r="168">
      <c r="A168" s="4" t="inlineStr">
        <is>
          <t>166</t>
        </is>
      </c>
      <c r="B168" s="5" t="n">
        <v>0</v>
      </c>
      <c r="C168" s="5" t="n">
        <v>0</v>
      </c>
      <c r="D168" s="5" t="n">
        <v>0</v>
      </c>
      <c r="E168" s="6" t="n">
        <v>1</v>
      </c>
    </row>
    <row r="169">
      <c r="A169" s="4" t="inlineStr">
        <is>
          <t>167</t>
        </is>
      </c>
      <c r="B169" s="5" t="n">
        <v>0</v>
      </c>
      <c r="C169" s="5" t="n">
        <v>0</v>
      </c>
      <c r="D169" s="5" t="n">
        <v>0</v>
      </c>
      <c r="E169" s="6" t="n">
        <v>0</v>
      </c>
    </row>
    <row r="170">
      <c r="A170" s="4" t="inlineStr">
        <is>
          <t>168</t>
        </is>
      </c>
      <c r="B170" s="5" t="n">
        <v>0</v>
      </c>
      <c r="C170" s="5" t="n">
        <v>0</v>
      </c>
      <c r="D170" s="5" t="n">
        <v>0</v>
      </c>
      <c r="E170" s="6" t="n">
        <v>0</v>
      </c>
    </row>
    <row r="171">
      <c r="A171" s="4" t="inlineStr">
        <is>
          <t>169</t>
        </is>
      </c>
      <c r="B171" s="5" t="n">
        <v>0</v>
      </c>
      <c r="C171" s="5" t="n">
        <v>0</v>
      </c>
      <c r="D171" s="5" t="n">
        <v>0</v>
      </c>
      <c r="E171" s="6" t="n">
        <v>0</v>
      </c>
    </row>
    <row r="172">
      <c r="A172" s="4" t="inlineStr">
        <is>
          <t>170</t>
        </is>
      </c>
      <c r="B172" s="5" t="n">
        <v>0</v>
      </c>
      <c r="C172" s="5" t="n">
        <v>0</v>
      </c>
      <c r="D172" s="5" t="n">
        <v>0</v>
      </c>
      <c r="E172" s="6" t="n">
        <v>1</v>
      </c>
    </row>
    <row r="173">
      <c r="A173" s="4" t="inlineStr">
        <is>
          <t>171</t>
        </is>
      </c>
      <c r="B173" s="5" t="n">
        <v>0.1333333333333333</v>
      </c>
      <c r="C173" s="5" t="n">
        <v>0.125</v>
      </c>
      <c r="D173" s="5" t="n">
        <v>0.1290322580645161</v>
      </c>
      <c r="E173" s="6" t="n">
        <v>16</v>
      </c>
    </row>
    <row r="174">
      <c r="A174" s="4" t="inlineStr">
        <is>
          <t>172</t>
        </is>
      </c>
      <c r="B174" s="5" t="n">
        <v>0.375</v>
      </c>
      <c r="C174" s="5" t="n">
        <v>0.5</v>
      </c>
      <c r="D174" s="5" t="n">
        <v>0.4285714285714285</v>
      </c>
      <c r="E174" s="6" t="n">
        <v>6</v>
      </c>
    </row>
    <row r="175">
      <c r="A175" s="4" t="inlineStr">
        <is>
          <t>173</t>
        </is>
      </c>
      <c r="B175" s="5" t="n">
        <v>0</v>
      </c>
      <c r="C175" s="5" t="n">
        <v>0</v>
      </c>
      <c r="D175" s="5" t="n">
        <v>0</v>
      </c>
      <c r="E175" s="6" t="n">
        <v>0</v>
      </c>
    </row>
    <row r="176">
      <c r="A176" s="4" t="inlineStr">
        <is>
          <t>174</t>
        </is>
      </c>
      <c r="B176" s="5" t="n">
        <v>0.1176470588235294</v>
      </c>
      <c r="C176" s="5" t="n">
        <v>1</v>
      </c>
      <c r="D176" s="5" t="n">
        <v>0.2105263157894737</v>
      </c>
      <c r="E176" s="6" t="n">
        <v>2</v>
      </c>
    </row>
    <row r="177">
      <c r="A177" s="4" t="inlineStr">
        <is>
          <t>175</t>
        </is>
      </c>
      <c r="B177" s="5" t="n">
        <v>0.6875</v>
      </c>
      <c r="C177" s="5" t="n">
        <v>0.9166666666666666</v>
      </c>
      <c r="D177" s="5" t="n">
        <v>0.7857142857142857</v>
      </c>
      <c r="E177" s="6" t="n">
        <v>12</v>
      </c>
    </row>
    <row r="178">
      <c r="A178" s="4" t="inlineStr">
        <is>
          <t>176</t>
        </is>
      </c>
      <c r="B178" s="5" t="n">
        <v>1</v>
      </c>
      <c r="C178" s="5" t="n">
        <v>1</v>
      </c>
      <c r="D178" s="5" t="n">
        <v>1</v>
      </c>
      <c r="E178" s="6" t="n">
        <v>1</v>
      </c>
    </row>
    <row r="179">
      <c r="A179" s="4" t="inlineStr">
        <is>
          <t>177</t>
        </is>
      </c>
      <c r="B179" s="5" t="n">
        <v>1</v>
      </c>
      <c r="C179" s="5" t="n">
        <v>1</v>
      </c>
      <c r="D179" s="5" t="n">
        <v>1</v>
      </c>
      <c r="E179" s="6" t="n">
        <v>5</v>
      </c>
    </row>
    <row r="180">
      <c r="A180" s="4" t="inlineStr">
        <is>
          <t>178</t>
        </is>
      </c>
      <c r="B180" s="5" t="n">
        <v>1</v>
      </c>
      <c r="C180" s="5" t="n">
        <v>1</v>
      </c>
      <c r="D180" s="5" t="n">
        <v>1</v>
      </c>
      <c r="E180" s="6" t="n">
        <v>2</v>
      </c>
    </row>
    <row r="181">
      <c r="A181" s="4" t="inlineStr">
        <is>
          <t>179</t>
        </is>
      </c>
      <c r="B181" s="5" t="n">
        <v>1</v>
      </c>
      <c r="C181" s="5" t="n">
        <v>1</v>
      </c>
      <c r="D181" s="5" t="n">
        <v>1</v>
      </c>
      <c r="E181" s="6" t="n">
        <v>1</v>
      </c>
    </row>
    <row r="182">
      <c r="A182" s="4" t="inlineStr">
        <is>
          <t>180</t>
        </is>
      </c>
      <c r="B182" s="5" t="n">
        <v>0.5714285714285714</v>
      </c>
      <c r="C182" s="5" t="n">
        <v>1</v>
      </c>
      <c r="D182" s="5" t="n">
        <v>0.7272727272727273</v>
      </c>
      <c r="E182" s="6" t="n">
        <v>4</v>
      </c>
    </row>
    <row r="183">
      <c r="A183" s="4" t="inlineStr">
        <is>
          <t>181</t>
        </is>
      </c>
      <c r="B183" s="5" t="n">
        <v>0.8</v>
      </c>
      <c r="C183" s="5" t="n">
        <v>1</v>
      </c>
      <c r="D183" s="5" t="n">
        <v>0.8888888888888888</v>
      </c>
      <c r="E183" s="6" t="n">
        <v>4</v>
      </c>
    </row>
    <row r="184">
      <c r="A184" s="4" t="inlineStr">
        <is>
          <t>182</t>
        </is>
      </c>
      <c r="B184" s="5" t="n">
        <v>0.6666666666666666</v>
      </c>
      <c r="C184" s="5" t="n">
        <v>1</v>
      </c>
      <c r="D184" s="5" t="n">
        <v>0.8</v>
      </c>
      <c r="E184" s="6" t="n">
        <v>10</v>
      </c>
    </row>
    <row r="185">
      <c r="A185" s="4" t="inlineStr">
        <is>
          <t>183</t>
        </is>
      </c>
      <c r="B185" s="5" t="n">
        <v>0.8333333333333334</v>
      </c>
      <c r="C185" s="5" t="n">
        <v>1</v>
      </c>
      <c r="D185" s="5" t="n">
        <v>0.9090909090909091</v>
      </c>
      <c r="E185" s="6" t="n">
        <v>5</v>
      </c>
    </row>
    <row r="186">
      <c r="A186" s="4" t="inlineStr">
        <is>
          <t>184</t>
        </is>
      </c>
      <c r="B186" s="5" t="n">
        <v>0.1428571428571428</v>
      </c>
      <c r="C186" s="5" t="n">
        <v>0.5</v>
      </c>
      <c r="D186" s="5" t="n">
        <v>0.2222222222222222</v>
      </c>
      <c r="E186" s="6" t="n">
        <v>6</v>
      </c>
    </row>
    <row r="187">
      <c r="A187" s="4" t="inlineStr">
        <is>
          <t>185</t>
        </is>
      </c>
      <c r="B187" s="5" t="n">
        <v>0</v>
      </c>
      <c r="C187" s="5" t="n">
        <v>0</v>
      </c>
      <c r="D187" s="5" t="n">
        <v>0</v>
      </c>
      <c r="E187" s="6" t="n">
        <v>0</v>
      </c>
    </row>
    <row r="188">
      <c r="A188" s="4" t="inlineStr">
        <is>
          <t>186</t>
        </is>
      </c>
      <c r="B188" s="5" t="n">
        <v>0.08333333333333333</v>
      </c>
      <c r="C188" s="5" t="n">
        <v>0.25</v>
      </c>
      <c r="D188" s="5" t="n">
        <v>0.125</v>
      </c>
      <c r="E188" s="6" t="n">
        <v>4</v>
      </c>
    </row>
    <row r="189">
      <c r="A189" s="4" t="inlineStr">
        <is>
          <t>187</t>
        </is>
      </c>
      <c r="B189" s="5" t="n">
        <v>0.5</v>
      </c>
      <c r="C189" s="5" t="n">
        <v>0.7</v>
      </c>
      <c r="D189" s="5" t="n">
        <v>0.5833333333333334</v>
      </c>
      <c r="E189" s="6" t="n">
        <v>10</v>
      </c>
    </row>
    <row r="190">
      <c r="A190" s="4" t="inlineStr">
        <is>
          <t>188</t>
        </is>
      </c>
      <c r="B190" s="5" t="n">
        <v>0</v>
      </c>
      <c r="C190" s="5" t="n">
        <v>0</v>
      </c>
      <c r="D190" s="5" t="n">
        <v>0</v>
      </c>
      <c r="E190" s="6" t="n">
        <v>0</v>
      </c>
    </row>
    <row r="191">
      <c r="A191" s="4" t="inlineStr">
        <is>
          <t>189</t>
        </is>
      </c>
      <c r="B191" s="5" t="n">
        <v>0</v>
      </c>
      <c r="C191" s="5" t="n">
        <v>0</v>
      </c>
      <c r="D191" s="5" t="n">
        <v>0</v>
      </c>
      <c r="E191" s="6" t="n">
        <v>0</v>
      </c>
    </row>
    <row r="192">
      <c r="A192" s="4" t="inlineStr">
        <is>
          <t>190</t>
        </is>
      </c>
      <c r="B192" s="5" t="n">
        <v>0.3333333333333333</v>
      </c>
      <c r="C192" s="5" t="n">
        <v>0.5</v>
      </c>
      <c r="D192" s="5" t="n">
        <v>0.4</v>
      </c>
      <c r="E192" s="6" t="n">
        <v>2</v>
      </c>
    </row>
    <row r="193">
      <c r="A193" s="4" t="inlineStr">
        <is>
          <t>191</t>
        </is>
      </c>
      <c r="B193" s="5" t="n">
        <v>0</v>
      </c>
      <c r="C193" s="5" t="n">
        <v>0</v>
      </c>
      <c r="D193" s="5" t="n">
        <v>0</v>
      </c>
      <c r="E193" s="6" t="n">
        <v>0</v>
      </c>
    </row>
    <row r="194">
      <c r="A194" s="4" t="inlineStr">
        <is>
          <t>192</t>
        </is>
      </c>
      <c r="B194" s="5" t="n">
        <v>0.5</v>
      </c>
      <c r="C194" s="5" t="n">
        <v>0.1666666666666667</v>
      </c>
      <c r="D194" s="5" t="n">
        <v>0.25</v>
      </c>
      <c r="E194" s="6" t="n">
        <v>6</v>
      </c>
    </row>
    <row r="195">
      <c r="A195" s="4" t="inlineStr">
        <is>
          <t>193</t>
        </is>
      </c>
      <c r="B195" s="5" t="n">
        <v>0</v>
      </c>
      <c r="C195" s="5" t="n">
        <v>0</v>
      </c>
      <c r="D195" s="5" t="n">
        <v>0</v>
      </c>
      <c r="E195" s="6" t="n">
        <v>3</v>
      </c>
    </row>
    <row r="196">
      <c r="A196" s="4" t="inlineStr">
        <is>
          <t>194</t>
        </is>
      </c>
      <c r="B196" s="5" t="n">
        <v>1</v>
      </c>
      <c r="C196" s="5" t="n">
        <v>0.2</v>
      </c>
      <c r="D196" s="5" t="n">
        <v>0.3333333333333333</v>
      </c>
      <c r="E196" s="6" t="n">
        <v>5</v>
      </c>
    </row>
    <row r="197">
      <c r="A197" s="4" t="inlineStr">
        <is>
          <t>195</t>
        </is>
      </c>
      <c r="B197" s="5" t="n">
        <v>0</v>
      </c>
      <c r="C197" s="5" t="n">
        <v>0</v>
      </c>
      <c r="D197" s="5" t="n">
        <v>0</v>
      </c>
      <c r="E197" s="6" t="n">
        <v>12</v>
      </c>
    </row>
    <row r="198">
      <c r="A198" s="4" t="inlineStr">
        <is>
          <t>196</t>
        </is>
      </c>
      <c r="B198" s="5" t="n">
        <v>0.6363636363636364</v>
      </c>
      <c r="C198" s="5" t="n">
        <v>1</v>
      </c>
      <c r="D198" s="5" t="n">
        <v>0.7777777777777778</v>
      </c>
      <c r="E198" s="6" t="n">
        <v>7</v>
      </c>
    </row>
    <row r="199">
      <c r="A199" s="4" t="inlineStr">
        <is>
          <t>197</t>
        </is>
      </c>
      <c r="B199" s="5" t="n">
        <v>0.3</v>
      </c>
      <c r="C199" s="5" t="n">
        <v>1</v>
      </c>
      <c r="D199" s="5" t="n">
        <v>0.4615384615384616</v>
      </c>
      <c r="E199" s="6" t="n">
        <v>6</v>
      </c>
    </row>
    <row r="200">
      <c r="A200" s="4" t="inlineStr">
        <is>
          <t>198</t>
        </is>
      </c>
      <c r="B200" s="5" t="n">
        <v>0.2307692307692308</v>
      </c>
      <c r="C200" s="5" t="n">
        <v>0.4285714285714285</v>
      </c>
      <c r="D200" s="5" t="n">
        <v>0.3</v>
      </c>
      <c r="E200" s="6" t="n">
        <v>7</v>
      </c>
    </row>
    <row r="201">
      <c r="A201" s="4" t="inlineStr">
        <is>
          <t>199</t>
        </is>
      </c>
      <c r="B201" s="5" t="n">
        <v>0.5294117647058824</v>
      </c>
      <c r="C201" s="5" t="n">
        <v>0.9</v>
      </c>
      <c r="D201" s="5" t="n">
        <v>0.6666666666666666</v>
      </c>
      <c r="E201" s="6" t="n">
        <v>10</v>
      </c>
    </row>
    <row r="202">
      <c r="A202" s="4" t="inlineStr">
        <is>
          <t>200</t>
        </is>
      </c>
      <c r="B202" s="5" t="n">
        <v>0</v>
      </c>
      <c r="C202" s="5" t="n">
        <v>0</v>
      </c>
      <c r="D202" s="5" t="n">
        <v>0</v>
      </c>
      <c r="E202" s="6" t="n">
        <v>1</v>
      </c>
    </row>
    <row r="203">
      <c r="A203" s="4" t="inlineStr">
        <is>
          <t>201</t>
        </is>
      </c>
      <c r="B203" s="5" t="n">
        <v>0</v>
      </c>
      <c r="C203" s="5" t="n">
        <v>0</v>
      </c>
      <c r="D203" s="5" t="n">
        <v>0</v>
      </c>
      <c r="E203" s="6" t="n">
        <v>2</v>
      </c>
    </row>
    <row r="204">
      <c r="A204" s="4" t="inlineStr">
        <is>
          <t>202</t>
        </is>
      </c>
      <c r="B204" s="5" t="n">
        <v>0.4</v>
      </c>
      <c r="C204" s="5" t="n">
        <v>0.6666666666666666</v>
      </c>
      <c r="D204" s="5" t="n">
        <v>0.5</v>
      </c>
      <c r="E204" s="6" t="n">
        <v>3</v>
      </c>
    </row>
    <row r="205">
      <c r="A205" s="4" t="inlineStr">
        <is>
          <t>203</t>
        </is>
      </c>
      <c r="B205" s="5" t="n">
        <v>0</v>
      </c>
      <c r="C205" s="5" t="n">
        <v>0</v>
      </c>
      <c r="D205" s="5" t="n">
        <v>0</v>
      </c>
      <c r="E205" s="6" t="n">
        <v>0</v>
      </c>
    </row>
    <row r="206">
      <c r="A206" s="4" t="inlineStr">
        <is>
          <t>204</t>
        </is>
      </c>
      <c r="B206" s="5" t="n">
        <v>0</v>
      </c>
      <c r="C206" s="5" t="n">
        <v>0</v>
      </c>
      <c r="D206" s="5" t="n">
        <v>0</v>
      </c>
      <c r="E206" s="6" t="n">
        <v>0</v>
      </c>
    </row>
    <row r="207">
      <c r="A207" s="4" t="inlineStr">
        <is>
          <t>205</t>
        </is>
      </c>
      <c r="B207" s="5" t="n">
        <v>0</v>
      </c>
      <c r="C207" s="5" t="n">
        <v>0</v>
      </c>
      <c r="D207" s="5" t="n">
        <v>0</v>
      </c>
      <c r="E207" s="6" t="n">
        <v>2</v>
      </c>
    </row>
    <row r="208">
      <c r="A208" s="4" t="inlineStr">
        <is>
          <t>206</t>
        </is>
      </c>
      <c r="B208" s="5" t="n">
        <v>0</v>
      </c>
      <c r="C208" s="5" t="n">
        <v>0</v>
      </c>
      <c r="D208" s="5" t="n">
        <v>0</v>
      </c>
      <c r="E208" s="6" t="n">
        <v>5</v>
      </c>
    </row>
    <row r="209">
      <c r="A209" s="4" t="inlineStr">
        <is>
          <t>207</t>
        </is>
      </c>
      <c r="B209" s="5" t="n">
        <v>0</v>
      </c>
      <c r="C209" s="5" t="n">
        <v>0</v>
      </c>
      <c r="D209" s="5" t="n">
        <v>0</v>
      </c>
      <c r="E209" s="6" t="n">
        <v>0</v>
      </c>
    </row>
    <row r="210">
      <c r="A210" s="4" t="inlineStr">
        <is>
          <t>208</t>
        </is>
      </c>
      <c r="B210" s="5" t="n">
        <v>0</v>
      </c>
      <c r="C210" s="5" t="n">
        <v>0</v>
      </c>
      <c r="D210" s="5" t="n">
        <v>0</v>
      </c>
      <c r="E210" s="6" t="n">
        <v>0</v>
      </c>
    </row>
    <row r="211">
      <c r="A211" s="4" t="inlineStr">
        <is>
          <t>209</t>
        </is>
      </c>
      <c r="B211" s="5" t="n">
        <v>0</v>
      </c>
      <c r="C211" s="5" t="n">
        <v>0</v>
      </c>
      <c r="D211" s="5" t="n">
        <v>0</v>
      </c>
      <c r="E211" s="6" t="n">
        <v>3</v>
      </c>
    </row>
    <row r="212">
      <c r="A212" s="4" t="inlineStr">
        <is>
          <t>210</t>
        </is>
      </c>
      <c r="B212" s="5" t="n">
        <v>0</v>
      </c>
      <c r="C212" s="5" t="n">
        <v>0</v>
      </c>
      <c r="D212" s="5" t="n">
        <v>0</v>
      </c>
      <c r="E212" s="6" t="n">
        <v>2</v>
      </c>
    </row>
    <row r="213">
      <c r="A213" s="4" t="inlineStr">
        <is>
          <t>211</t>
        </is>
      </c>
      <c r="B213" s="5" t="n">
        <v>0</v>
      </c>
      <c r="C213" s="5" t="n">
        <v>0</v>
      </c>
      <c r="D213" s="5" t="n">
        <v>0</v>
      </c>
      <c r="E213" s="6" t="n">
        <v>3</v>
      </c>
    </row>
    <row r="214">
      <c r="A214" s="4" t="inlineStr">
        <is>
          <t>212</t>
        </is>
      </c>
      <c r="B214" s="5" t="n">
        <v>0.3333333333333333</v>
      </c>
      <c r="C214" s="5" t="n">
        <v>1</v>
      </c>
      <c r="D214" s="5" t="n">
        <v>0.5</v>
      </c>
      <c r="E214" s="6" t="n">
        <v>1</v>
      </c>
    </row>
    <row r="215">
      <c r="A215" s="4" t="inlineStr">
        <is>
          <t>213</t>
        </is>
      </c>
      <c r="B215" s="5" t="n">
        <v>0</v>
      </c>
      <c r="C215" s="5" t="n">
        <v>0</v>
      </c>
      <c r="D215" s="5" t="n">
        <v>0</v>
      </c>
      <c r="E215" s="6" t="n">
        <v>1</v>
      </c>
    </row>
    <row r="216">
      <c r="A216" s="4" t="inlineStr">
        <is>
          <t>214</t>
        </is>
      </c>
      <c r="B216" s="5" t="n">
        <v>0</v>
      </c>
      <c r="C216" s="5" t="n">
        <v>0</v>
      </c>
      <c r="D216" s="5" t="n">
        <v>0</v>
      </c>
      <c r="E216" s="6" t="n">
        <v>1</v>
      </c>
    </row>
    <row r="217">
      <c r="A217" s="4" t="inlineStr">
        <is>
          <t>215</t>
        </is>
      </c>
      <c r="B217" s="5" t="n">
        <v>0.6666666666666666</v>
      </c>
      <c r="C217" s="5" t="n">
        <v>1</v>
      </c>
      <c r="D217" s="5" t="n">
        <v>0.8</v>
      </c>
      <c r="E217" s="6" t="n">
        <v>2</v>
      </c>
    </row>
    <row r="218">
      <c r="A218" s="4" t="inlineStr">
        <is>
          <t>216</t>
        </is>
      </c>
      <c r="B218" s="5" t="n">
        <v>1</v>
      </c>
      <c r="C218" s="5" t="n">
        <v>1</v>
      </c>
      <c r="D218" s="5" t="n">
        <v>1</v>
      </c>
      <c r="E218" s="6" t="n">
        <v>2</v>
      </c>
    </row>
    <row r="219">
      <c r="A219" s="4" t="inlineStr">
        <is>
          <t>217</t>
        </is>
      </c>
      <c r="B219" s="5" t="n">
        <v>0</v>
      </c>
      <c r="C219" s="5" t="n">
        <v>0</v>
      </c>
      <c r="D219" s="5" t="n">
        <v>0</v>
      </c>
      <c r="E219" s="6" t="n">
        <v>0</v>
      </c>
    </row>
    <row r="220">
      <c r="A220" s="4" t="inlineStr">
        <is>
          <t>218</t>
        </is>
      </c>
      <c r="B220" s="5" t="n">
        <v>0.5</v>
      </c>
      <c r="C220" s="5" t="n">
        <v>0.5714285714285714</v>
      </c>
      <c r="D220" s="5" t="n">
        <v>0.5333333333333333</v>
      </c>
      <c r="E220" s="6" t="n">
        <v>7</v>
      </c>
    </row>
    <row r="221">
      <c r="A221" s="4" t="inlineStr">
        <is>
          <t>219</t>
        </is>
      </c>
      <c r="B221" s="5" t="n">
        <v>1</v>
      </c>
      <c r="C221" s="5" t="n">
        <v>1</v>
      </c>
      <c r="D221" s="5" t="n">
        <v>1</v>
      </c>
      <c r="E221" s="6" t="n">
        <v>1</v>
      </c>
    </row>
    <row r="222">
      <c r="A222" s="4" t="inlineStr">
        <is>
          <t>220</t>
        </is>
      </c>
      <c r="B222" s="5" t="n">
        <v>1</v>
      </c>
      <c r="C222" s="5" t="n">
        <v>1</v>
      </c>
      <c r="D222" s="5" t="n">
        <v>1</v>
      </c>
      <c r="E222" s="6" t="n">
        <v>2</v>
      </c>
    </row>
    <row r="223">
      <c r="A223" s="4" t="inlineStr">
        <is>
          <t>221</t>
        </is>
      </c>
      <c r="B223" s="5" t="n">
        <v>1</v>
      </c>
      <c r="C223" s="5" t="n">
        <v>1</v>
      </c>
      <c r="D223" s="5" t="n">
        <v>1</v>
      </c>
      <c r="E223" s="6" t="n">
        <v>2</v>
      </c>
    </row>
    <row r="224">
      <c r="A224" s="4" t="inlineStr">
        <is>
          <t>222</t>
        </is>
      </c>
      <c r="B224" s="5" t="n">
        <v>1</v>
      </c>
      <c r="C224" s="5" t="n">
        <v>1</v>
      </c>
      <c r="D224" s="5" t="n">
        <v>1</v>
      </c>
      <c r="E224" s="6" t="n">
        <v>4</v>
      </c>
    </row>
    <row r="225">
      <c r="A225" s="4" t="inlineStr">
        <is>
          <t>223</t>
        </is>
      </c>
      <c r="B225" s="5" t="n">
        <v>0</v>
      </c>
      <c r="C225" s="5" t="n">
        <v>0</v>
      </c>
      <c r="D225" s="5" t="n">
        <v>0</v>
      </c>
      <c r="E225" s="6" t="n">
        <v>4</v>
      </c>
    </row>
    <row r="226">
      <c r="A226" s="4" t="inlineStr">
        <is>
          <t>224</t>
        </is>
      </c>
      <c r="B226" s="5" t="n">
        <v>0.3870967741935484</v>
      </c>
      <c r="C226" s="5" t="n">
        <v>0.75</v>
      </c>
      <c r="D226" s="5" t="n">
        <v>0.5106382978723404</v>
      </c>
      <c r="E226" s="6" t="n">
        <v>16</v>
      </c>
    </row>
    <row r="227">
      <c r="A227" s="4" t="inlineStr">
        <is>
          <t>225</t>
        </is>
      </c>
      <c r="B227" s="5" t="n">
        <v>0</v>
      </c>
      <c r="C227" s="5" t="n">
        <v>0</v>
      </c>
      <c r="D227" s="5" t="n">
        <v>0</v>
      </c>
      <c r="E227" s="6" t="n">
        <v>1</v>
      </c>
    </row>
    <row r="228">
      <c r="A228" s="4" t="inlineStr">
        <is>
          <t>226</t>
        </is>
      </c>
      <c r="B228" s="5" t="n">
        <v>0</v>
      </c>
      <c r="C228" s="5" t="n">
        <v>0</v>
      </c>
      <c r="D228" s="5" t="n">
        <v>0</v>
      </c>
      <c r="E228" s="6" t="n">
        <v>1</v>
      </c>
    </row>
    <row r="229">
      <c r="A229" s="4" t="inlineStr">
        <is>
          <t>227</t>
        </is>
      </c>
      <c r="B229" s="5" t="n">
        <v>0</v>
      </c>
      <c r="C229" s="5" t="n">
        <v>0</v>
      </c>
      <c r="D229" s="5" t="n">
        <v>0</v>
      </c>
      <c r="E229" s="6" t="n">
        <v>2</v>
      </c>
    </row>
    <row r="230">
      <c r="A230" s="4" t="inlineStr">
        <is>
          <t>228</t>
        </is>
      </c>
      <c r="B230" s="5" t="n">
        <v>0</v>
      </c>
      <c r="C230" s="5" t="n">
        <v>0</v>
      </c>
      <c r="D230" s="5" t="n">
        <v>0</v>
      </c>
      <c r="E230" s="6" t="n">
        <v>4</v>
      </c>
    </row>
    <row r="231">
      <c r="A231" s="4" t="inlineStr">
        <is>
          <t>229</t>
        </is>
      </c>
      <c r="B231" s="5" t="n">
        <v>0</v>
      </c>
      <c r="C231" s="5" t="n">
        <v>0</v>
      </c>
      <c r="D231" s="5" t="n">
        <v>0</v>
      </c>
      <c r="E231" s="6" t="n">
        <v>1</v>
      </c>
    </row>
    <row r="232">
      <c r="A232" s="4" t="inlineStr">
        <is>
          <t>230</t>
        </is>
      </c>
      <c r="B232" s="5" t="n">
        <v>0</v>
      </c>
      <c r="C232" s="5" t="n">
        <v>0</v>
      </c>
      <c r="D232" s="5" t="n">
        <v>0</v>
      </c>
      <c r="E232" s="6" t="n">
        <v>0</v>
      </c>
    </row>
    <row r="233">
      <c r="A233" s="4" t="inlineStr">
        <is>
          <t>231</t>
        </is>
      </c>
      <c r="B233" s="5" t="n">
        <v>0</v>
      </c>
      <c r="C233" s="5" t="n">
        <v>0</v>
      </c>
      <c r="D233" s="5" t="n">
        <v>0</v>
      </c>
      <c r="E233" s="6" t="n">
        <v>0</v>
      </c>
    </row>
    <row r="234">
      <c r="A234" s="4" t="inlineStr">
        <is>
          <t>232</t>
        </is>
      </c>
      <c r="B234" s="5" t="n">
        <v>1</v>
      </c>
      <c r="C234" s="5" t="n">
        <v>0.2</v>
      </c>
      <c r="D234" s="5" t="n">
        <v>0.3333333333333333</v>
      </c>
      <c r="E234" s="6" t="n">
        <v>5</v>
      </c>
    </row>
    <row r="235">
      <c r="A235" s="4" t="inlineStr">
        <is>
          <t>233</t>
        </is>
      </c>
      <c r="B235" s="5" t="n">
        <v>0</v>
      </c>
      <c r="C235" s="5" t="n">
        <v>0</v>
      </c>
      <c r="D235" s="5" t="n">
        <v>0</v>
      </c>
      <c r="E235" s="6" t="n">
        <v>0</v>
      </c>
    </row>
    <row r="236">
      <c r="A236" s="4" t="inlineStr">
        <is>
          <t>234</t>
        </is>
      </c>
      <c r="B236" s="5" t="n">
        <v>0</v>
      </c>
      <c r="C236" s="5" t="n">
        <v>0</v>
      </c>
      <c r="D236" s="5" t="n">
        <v>0</v>
      </c>
      <c r="E236" s="6" t="n">
        <v>0</v>
      </c>
    </row>
    <row r="237">
      <c r="A237" s="4" t="inlineStr">
        <is>
          <t>235</t>
        </is>
      </c>
      <c r="B237" s="5" t="n">
        <v>0.1111111111111111</v>
      </c>
      <c r="C237" s="5" t="n">
        <v>0.25</v>
      </c>
      <c r="D237" s="5" t="n">
        <v>0.1538461538461539</v>
      </c>
      <c r="E237" s="6" t="n">
        <v>4</v>
      </c>
    </row>
    <row r="238">
      <c r="A238" s="4" t="inlineStr">
        <is>
          <t>236</t>
        </is>
      </c>
      <c r="B238" s="5" t="n">
        <v>0</v>
      </c>
      <c r="C238" s="5" t="n">
        <v>0</v>
      </c>
      <c r="D238" s="5" t="n">
        <v>0</v>
      </c>
      <c r="E238" s="6" t="n">
        <v>1</v>
      </c>
    </row>
    <row r="239">
      <c r="A239" s="4" t="inlineStr">
        <is>
          <t>237</t>
        </is>
      </c>
      <c r="B239" s="5" t="n">
        <v>0</v>
      </c>
      <c r="C239" s="5" t="n">
        <v>0</v>
      </c>
      <c r="D239" s="5" t="n">
        <v>0</v>
      </c>
      <c r="E239" s="6" t="n">
        <v>2</v>
      </c>
    </row>
    <row r="240">
      <c r="A240" s="4" t="inlineStr">
        <is>
          <t>238</t>
        </is>
      </c>
      <c r="B240" s="5" t="n">
        <v>0</v>
      </c>
      <c r="C240" s="5" t="n">
        <v>0</v>
      </c>
      <c r="D240" s="5" t="n">
        <v>0</v>
      </c>
      <c r="E240" s="6" t="n">
        <v>0</v>
      </c>
    </row>
    <row r="241">
      <c r="A241" s="4" t="inlineStr">
        <is>
          <t>239</t>
        </is>
      </c>
      <c r="B241" s="5" t="n">
        <v>0</v>
      </c>
      <c r="C241" s="5" t="n">
        <v>0</v>
      </c>
      <c r="D241" s="5" t="n">
        <v>0</v>
      </c>
      <c r="E241" s="6" t="n">
        <v>5</v>
      </c>
    </row>
    <row r="242">
      <c r="A242" s="4" t="inlineStr">
        <is>
          <t>240</t>
        </is>
      </c>
      <c r="B242" s="5" t="n">
        <v>0.3333333333333333</v>
      </c>
      <c r="C242" s="5" t="n">
        <v>0.5</v>
      </c>
      <c r="D242" s="5" t="n">
        <v>0.4</v>
      </c>
      <c r="E242" s="6" t="n">
        <v>2</v>
      </c>
    </row>
    <row r="243">
      <c r="A243" s="4" t="inlineStr">
        <is>
          <t>241</t>
        </is>
      </c>
      <c r="B243" s="5" t="n">
        <v>0</v>
      </c>
      <c r="C243" s="5" t="n">
        <v>0</v>
      </c>
      <c r="D243" s="5" t="n">
        <v>0</v>
      </c>
      <c r="E243" s="6" t="n">
        <v>1</v>
      </c>
    </row>
    <row r="244">
      <c r="A244" s="4" t="inlineStr">
        <is>
          <t>242</t>
        </is>
      </c>
      <c r="B244" s="5" t="n">
        <v>0</v>
      </c>
      <c r="C244" s="5" t="n">
        <v>0</v>
      </c>
      <c r="D244" s="5" t="n">
        <v>0</v>
      </c>
      <c r="E244" s="6" t="n">
        <v>1</v>
      </c>
    </row>
    <row r="245">
      <c r="A245" s="4" t="inlineStr">
        <is>
          <t>243</t>
        </is>
      </c>
      <c r="B245" s="5" t="n">
        <v>0</v>
      </c>
      <c r="C245" s="5" t="n">
        <v>0</v>
      </c>
      <c r="D245" s="5" t="n">
        <v>0</v>
      </c>
      <c r="E245" s="6" t="n">
        <v>0</v>
      </c>
    </row>
    <row r="246">
      <c r="A246" s="4" t="inlineStr">
        <is>
          <t>244</t>
        </is>
      </c>
      <c r="B246" s="5" t="n">
        <v>0.5</v>
      </c>
      <c r="C246" s="5" t="n">
        <v>1</v>
      </c>
      <c r="D246" s="5" t="n">
        <v>0.6666666666666666</v>
      </c>
      <c r="E246" s="6" t="n">
        <v>6</v>
      </c>
    </row>
    <row r="247">
      <c r="A247" s="4" t="inlineStr">
        <is>
          <t>245</t>
        </is>
      </c>
      <c r="B247" s="5" t="n">
        <v>0.2</v>
      </c>
      <c r="C247" s="5" t="n">
        <v>0.5</v>
      </c>
      <c r="D247" s="5" t="n">
        <v>0.2857142857142857</v>
      </c>
      <c r="E247" s="6" t="n">
        <v>6</v>
      </c>
    </row>
    <row r="248">
      <c r="A248" s="4" t="inlineStr">
        <is>
          <t>246</t>
        </is>
      </c>
      <c r="B248" s="5" t="n">
        <v>0.2</v>
      </c>
      <c r="C248" s="5" t="n">
        <v>0.3333333333333333</v>
      </c>
      <c r="D248" s="5" t="n">
        <v>0.25</v>
      </c>
      <c r="E248" s="6" t="n">
        <v>3</v>
      </c>
    </row>
    <row r="249">
      <c r="A249" s="4" t="inlineStr">
        <is>
          <t>247</t>
        </is>
      </c>
      <c r="B249" s="5" t="n">
        <v>0</v>
      </c>
      <c r="C249" s="5" t="n">
        <v>0</v>
      </c>
      <c r="D249" s="5" t="n">
        <v>0</v>
      </c>
      <c r="E249" s="6" t="n">
        <v>0</v>
      </c>
    </row>
    <row r="250">
      <c r="A250" s="4" t="inlineStr">
        <is>
          <t>248</t>
        </is>
      </c>
      <c r="B250" s="5" t="n">
        <v>0</v>
      </c>
      <c r="C250" s="5" t="n">
        <v>0</v>
      </c>
      <c r="D250" s="5" t="n">
        <v>0</v>
      </c>
      <c r="E250" s="6" t="n">
        <v>0</v>
      </c>
    </row>
    <row r="251">
      <c r="A251" s="4" t="inlineStr">
        <is>
          <t>249</t>
        </is>
      </c>
      <c r="B251" s="5" t="n">
        <v>0.25</v>
      </c>
      <c r="C251" s="5" t="n">
        <v>0.5</v>
      </c>
      <c r="D251" s="5" t="n">
        <v>0.3333333333333333</v>
      </c>
      <c r="E251" s="6" t="n">
        <v>2</v>
      </c>
    </row>
    <row r="252">
      <c r="A252" s="4" t="inlineStr">
        <is>
          <t>250</t>
        </is>
      </c>
      <c r="B252" s="5" t="n">
        <v>0</v>
      </c>
      <c r="C252" s="5" t="n">
        <v>0</v>
      </c>
      <c r="D252" s="5" t="n">
        <v>0</v>
      </c>
      <c r="E252" s="6" t="n">
        <v>0</v>
      </c>
    </row>
    <row r="253">
      <c r="A253" s="4" t="inlineStr">
        <is>
          <t>251</t>
        </is>
      </c>
      <c r="B253" s="5" t="n">
        <v>0</v>
      </c>
      <c r="C253" s="5" t="n">
        <v>0</v>
      </c>
      <c r="D253" s="5" t="n">
        <v>0</v>
      </c>
      <c r="E253" s="6" t="n">
        <v>1</v>
      </c>
    </row>
    <row r="254">
      <c r="A254" s="4" t="inlineStr">
        <is>
          <t>252</t>
        </is>
      </c>
      <c r="B254" s="5" t="n">
        <v>0</v>
      </c>
      <c r="C254" s="5" t="n">
        <v>0</v>
      </c>
      <c r="D254" s="5" t="n">
        <v>0</v>
      </c>
      <c r="E254" s="6" t="n">
        <v>1</v>
      </c>
    </row>
    <row r="255">
      <c r="A255" s="4" t="inlineStr">
        <is>
          <t>253</t>
        </is>
      </c>
      <c r="B255" s="5" t="n">
        <v>0</v>
      </c>
      <c r="C255" s="5" t="n">
        <v>0</v>
      </c>
      <c r="D255" s="5" t="n">
        <v>0</v>
      </c>
      <c r="E255" s="6" t="n">
        <v>0</v>
      </c>
    </row>
    <row r="256">
      <c r="A256" s="4" t="inlineStr">
        <is>
          <t>254</t>
        </is>
      </c>
      <c r="B256" s="5" t="n">
        <v>0.4444444444444444</v>
      </c>
      <c r="C256" s="5" t="n">
        <v>1</v>
      </c>
      <c r="D256" s="5" t="n">
        <v>0.6153846153846154</v>
      </c>
      <c r="E256" s="6" t="n">
        <v>4</v>
      </c>
    </row>
    <row r="257">
      <c r="A257" s="4" t="inlineStr">
        <is>
          <t>255</t>
        </is>
      </c>
      <c r="B257" s="5" t="n">
        <v>0</v>
      </c>
      <c r="C257" s="5" t="n">
        <v>0</v>
      </c>
      <c r="D257" s="5" t="n">
        <v>0</v>
      </c>
      <c r="E257" s="6" t="n">
        <v>2</v>
      </c>
    </row>
    <row r="258">
      <c r="A258" s="4" t="inlineStr">
        <is>
          <t>256</t>
        </is>
      </c>
      <c r="B258" s="5" t="n">
        <v>0</v>
      </c>
      <c r="C258" s="5" t="n">
        <v>0</v>
      </c>
      <c r="D258" s="5" t="n">
        <v>0</v>
      </c>
      <c r="E258" s="6" t="n">
        <v>1</v>
      </c>
    </row>
    <row r="259">
      <c r="A259" s="4" t="inlineStr">
        <is>
          <t>257</t>
        </is>
      </c>
      <c r="B259" s="5" t="n">
        <v>1</v>
      </c>
      <c r="C259" s="5" t="n">
        <v>0.5</v>
      </c>
      <c r="D259" s="5" t="n">
        <v>0.6666666666666666</v>
      </c>
      <c r="E259" s="6" t="n">
        <v>2</v>
      </c>
    </row>
    <row r="260">
      <c r="A260" s="4" t="inlineStr">
        <is>
          <t>258</t>
        </is>
      </c>
      <c r="B260" s="5" t="n">
        <v>0</v>
      </c>
      <c r="C260" s="5" t="n">
        <v>0</v>
      </c>
      <c r="D260" s="5" t="n">
        <v>0</v>
      </c>
      <c r="E260" s="6" t="n">
        <v>0</v>
      </c>
    </row>
    <row r="261">
      <c r="A261" s="4" t="inlineStr">
        <is>
          <t>259</t>
        </is>
      </c>
      <c r="B261" s="5" t="n">
        <v>0</v>
      </c>
      <c r="C261" s="5" t="n">
        <v>0</v>
      </c>
      <c r="D261" s="5" t="n">
        <v>0</v>
      </c>
      <c r="E261" s="6" t="n">
        <v>1</v>
      </c>
    </row>
    <row r="262">
      <c r="A262" s="4" t="inlineStr">
        <is>
          <t>260</t>
        </is>
      </c>
      <c r="B262" s="5" t="n">
        <v>0</v>
      </c>
      <c r="C262" s="5" t="n">
        <v>0</v>
      </c>
      <c r="D262" s="5" t="n">
        <v>0</v>
      </c>
      <c r="E262" s="6" t="n">
        <v>2</v>
      </c>
    </row>
    <row r="263">
      <c r="A263" s="4" t="inlineStr">
        <is>
          <t>261</t>
        </is>
      </c>
      <c r="B263" s="5" t="n">
        <v>0.2</v>
      </c>
      <c r="C263" s="5" t="n">
        <v>0.5</v>
      </c>
      <c r="D263" s="5" t="n">
        <v>0.2857142857142857</v>
      </c>
      <c r="E263" s="6" t="n">
        <v>2</v>
      </c>
    </row>
    <row r="264">
      <c r="A264" s="4" t="inlineStr">
        <is>
          <t>262</t>
        </is>
      </c>
      <c r="B264" s="5" t="n">
        <v>0</v>
      </c>
      <c r="C264" s="5" t="n">
        <v>0</v>
      </c>
      <c r="D264" s="5" t="n">
        <v>0</v>
      </c>
      <c r="E264" s="6" t="n">
        <v>2</v>
      </c>
    </row>
    <row r="265">
      <c r="A265" s="4" t="inlineStr">
        <is>
          <t>263</t>
        </is>
      </c>
      <c r="B265" s="5" t="n">
        <v>0</v>
      </c>
      <c r="C265" s="5" t="n">
        <v>0</v>
      </c>
      <c r="D265" s="5" t="n">
        <v>0</v>
      </c>
      <c r="E265" s="6" t="n">
        <v>1</v>
      </c>
    </row>
    <row r="266">
      <c r="A266" s="4" t="inlineStr">
        <is>
          <t>264</t>
        </is>
      </c>
      <c r="B266" s="5" t="n">
        <v>0</v>
      </c>
      <c r="C266" s="5" t="n">
        <v>0</v>
      </c>
      <c r="D266" s="5" t="n">
        <v>0</v>
      </c>
      <c r="E266" s="6" t="n">
        <v>2</v>
      </c>
    </row>
    <row r="267">
      <c r="A267" s="4" t="inlineStr">
        <is>
          <t>265</t>
        </is>
      </c>
      <c r="B267" s="5" t="n">
        <v>0</v>
      </c>
      <c r="C267" s="5" t="n">
        <v>0</v>
      </c>
      <c r="D267" s="5" t="n">
        <v>0</v>
      </c>
      <c r="E267" s="6" t="n">
        <v>1</v>
      </c>
    </row>
    <row r="268">
      <c r="A268" s="4" t="inlineStr">
        <is>
          <t>266</t>
        </is>
      </c>
      <c r="B268" s="5" t="n">
        <v>0.3333333333333333</v>
      </c>
      <c r="C268" s="5" t="n">
        <v>1</v>
      </c>
      <c r="D268" s="5" t="n">
        <v>0.5</v>
      </c>
      <c r="E268" s="6" t="n">
        <v>1</v>
      </c>
    </row>
    <row r="269">
      <c r="A269" s="4" t="inlineStr">
        <is>
          <t>267</t>
        </is>
      </c>
      <c r="B269" s="5" t="n">
        <v>0</v>
      </c>
      <c r="C269" s="5" t="n">
        <v>0</v>
      </c>
      <c r="D269" s="5" t="n">
        <v>0</v>
      </c>
      <c r="E269" s="6" t="n">
        <v>1</v>
      </c>
    </row>
    <row r="270">
      <c r="A270" s="4" t="inlineStr">
        <is>
          <t>268</t>
        </is>
      </c>
      <c r="B270" s="5" t="n">
        <v>0</v>
      </c>
      <c r="C270" s="5" t="n">
        <v>0</v>
      </c>
      <c r="D270" s="5" t="n">
        <v>0</v>
      </c>
      <c r="E270" s="6" t="n">
        <v>2</v>
      </c>
    </row>
    <row r="271">
      <c r="A271" s="4" t="inlineStr">
        <is>
          <t>269</t>
        </is>
      </c>
      <c r="B271" s="5" t="n">
        <v>0</v>
      </c>
      <c r="C271" s="5" t="n">
        <v>0</v>
      </c>
      <c r="D271" s="5" t="n">
        <v>0</v>
      </c>
      <c r="E271" s="6" t="n">
        <v>0</v>
      </c>
    </row>
    <row r="272">
      <c r="A272" s="4" t="inlineStr">
        <is>
          <t>270</t>
        </is>
      </c>
      <c r="B272" s="5" t="n">
        <v>0</v>
      </c>
      <c r="C272" s="5" t="n">
        <v>0</v>
      </c>
      <c r="D272" s="5" t="n">
        <v>0</v>
      </c>
      <c r="E272" s="6" t="n">
        <v>2</v>
      </c>
    </row>
    <row r="273">
      <c r="A273" s="4" t="inlineStr">
        <is>
          <t>271</t>
        </is>
      </c>
      <c r="B273" s="5" t="n">
        <v>0</v>
      </c>
      <c r="C273" s="5" t="n">
        <v>0</v>
      </c>
      <c r="D273" s="5" t="n">
        <v>0</v>
      </c>
      <c r="E273" s="6" t="n">
        <v>0</v>
      </c>
    </row>
    <row r="274">
      <c r="A274" s="4" t="inlineStr">
        <is>
          <t>272</t>
        </is>
      </c>
      <c r="B274" s="5" t="n">
        <v>0</v>
      </c>
      <c r="C274" s="5" t="n">
        <v>0</v>
      </c>
      <c r="D274" s="5" t="n">
        <v>0</v>
      </c>
      <c r="E274" s="6" t="n">
        <v>3</v>
      </c>
    </row>
    <row r="275">
      <c r="A275" s="4" t="inlineStr">
        <is>
          <t>273</t>
        </is>
      </c>
      <c r="B275" s="5" t="n">
        <v>0</v>
      </c>
      <c r="C275" s="5" t="n">
        <v>0</v>
      </c>
      <c r="D275" s="5" t="n">
        <v>0</v>
      </c>
      <c r="E275" s="6" t="n">
        <v>1</v>
      </c>
    </row>
    <row r="276">
      <c r="A276" s="4" t="inlineStr">
        <is>
          <t>274</t>
        </is>
      </c>
      <c r="B276" s="5" t="n">
        <v>1</v>
      </c>
      <c r="C276" s="5" t="n">
        <v>1</v>
      </c>
      <c r="D276" s="5" t="n">
        <v>1</v>
      </c>
      <c r="E276" s="6" t="n">
        <v>1</v>
      </c>
    </row>
    <row r="277">
      <c r="A277" s="4" t="inlineStr">
        <is>
          <t>275</t>
        </is>
      </c>
      <c r="B277" s="5" t="n">
        <v>0</v>
      </c>
      <c r="C277" s="5" t="n">
        <v>0</v>
      </c>
      <c r="D277" s="5" t="n">
        <v>0</v>
      </c>
      <c r="E277" s="6" t="n">
        <v>0</v>
      </c>
    </row>
    <row r="278">
      <c r="A278" s="4" t="inlineStr">
        <is>
          <t>276</t>
        </is>
      </c>
      <c r="B278" s="5" t="n">
        <v>0</v>
      </c>
      <c r="C278" s="5" t="n">
        <v>0</v>
      </c>
      <c r="D278" s="5" t="n">
        <v>0</v>
      </c>
      <c r="E278" s="6" t="n">
        <v>0</v>
      </c>
    </row>
    <row r="279">
      <c r="A279" s="4" t="inlineStr">
        <is>
          <t>277</t>
        </is>
      </c>
      <c r="B279" s="5" t="n">
        <v>0</v>
      </c>
      <c r="C279" s="5" t="n">
        <v>0</v>
      </c>
      <c r="D279" s="5" t="n">
        <v>0</v>
      </c>
      <c r="E279" s="6" t="n">
        <v>1</v>
      </c>
    </row>
    <row r="280">
      <c r="A280" s="4" t="inlineStr">
        <is>
          <t>278</t>
        </is>
      </c>
      <c r="B280" s="5" t="n">
        <v>0</v>
      </c>
      <c r="C280" s="5" t="n">
        <v>0</v>
      </c>
      <c r="D280" s="5" t="n">
        <v>0</v>
      </c>
      <c r="E280" s="6" t="n">
        <v>2</v>
      </c>
    </row>
    <row r="281">
      <c r="A281" s="4" t="inlineStr">
        <is>
          <t>279</t>
        </is>
      </c>
      <c r="B281" s="5" t="n">
        <v>0.4</v>
      </c>
      <c r="C281" s="5" t="n">
        <v>0.6666666666666666</v>
      </c>
      <c r="D281" s="5" t="n">
        <v>0.5</v>
      </c>
      <c r="E281" s="6" t="n">
        <v>3</v>
      </c>
    </row>
    <row r="282">
      <c r="A282" s="4" t="inlineStr">
        <is>
          <t>280</t>
        </is>
      </c>
      <c r="B282" s="5" t="n">
        <v>0</v>
      </c>
      <c r="C282" s="5" t="n">
        <v>0</v>
      </c>
      <c r="D282" s="5" t="n">
        <v>0</v>
      </c>
      <c r="E282" s="6" t="n">
        <v>3</v>
      </c>
    </row>
    <row r="283">
      <c r="A283" s="4" t="inlineStr">
        <is>
          <t>281</t>
        </is>
      </c>
      <c r="B283" s="5" t="n">
        <v>0.5</v>
      </c>
      <c r="C283" s="5" t="n">
        <v>1</v>
      </c>
      <c r="D283" s="5" t="n">
        <v>0.6666666666666666</v>
      </c>
      <c r="E283" s="6" t="n">
        <v>3</v>
      </c>
    </row>
    <row r="284">
      <c r="A284" s="4" t="inlineStr">
        <is>
          <t>282</t>
        </is>
      </c>
      <c r="B284" s="5" t="n">
        <v>0.25</v>
      </c>
      <c r="C284" s="5" t="n">
        <v>0.25</v>
      </c>
      <c r="D284" s="5" t="n">
        <v>0.25</v>
      </c>
      <c r="E284" s="6" t="n">
        <v>4</v>
      </c>
    </row>
    <row r="285">
      <c r="A285" s="4" t="inlineStr">
        <is>
          <t>283</t>
        </is>
      </c>
      <c r="B285" s="5" t="n">
        <v>0</v>
      </c>
      <c r="C285" s="5" t="n">
        <v>0</v>
      </c>
      <c r="D285" s="5" t="n">
        <v>0</v>
      </c>
      <c r="E285" s="6" t="n">
        <v>1</v>
      </c>
    </row>
    <row r="286">
      <c r="A286" s="4" t="inlineStr">
        <is>
          <t>284</t>
        </is>
      </c>
      <c r="B286" s="5" t="n">
        <v>0</v>
      </c>
      <c r="C286" s="5" t="n">
        <v>0</v>
      </c>
      <c r="D286" s="5" t="n">
        <v>0</v>
      </c>
      <c r="E286" s="6" t="n">
        <v>0</v>
      </c>
    </row>
    <row r="287">
      <c r="A287" s="4" t="inlineStr">
        <is>
          <t>285</t>
        </is>
      </c>
      <c r="B287" s="5" t="n">
        <v>0.6</v>
      </c>
      <c r="C287" s="5" t="n">
        <v>1</v>
      </c>
      <c r="D287" s="5" t="n">
        <v>0.75</v>
      </c>
      <c r="E287" s="6" t="n">
        <v>3</v>
      </c>
    </row>
    <row r="288">
      <c r="A288" s="4" t="inlineStr">
        <is>
          <t>286</t>
        </is>
      </c>
      <c r="B288" s="5" t="n">
        <v>0</v>
      </c>
      <c r="C288" s="5" t="n">
        <v>0</v>
      </c>
      <c r="D288" s="5" t="n">
        <v>0</v>
      </c>
      <c r="E288" s="6" t="n">
        <v>0</v>
      </c>
    </row>
    <row r="289">
      <c r="A289" s="4" t="inlineStr">
        <is>
          <t>287</t>
        </is>
      </c>
      <c r="B289" s="5" t="n">
        <v>0</v>
      </c>
      <c r="C289" s="5" t="n">
        <v>0</v>
      </c>
      <c r="D289" s="5" t="n">
        <v>0</v>
      </c>
      <c r="E289" s="6" t="n">
        <v>0</v>
      </c>
    </row>
    <row r="290">
      <c r="A290" s="4" t="inlineStr">
        <is>
          <t>288</t>
        </is>
      </c>
      <c r="B290" s="5" t="n">
        <v>0</v>
      </c>
      <c r="C290" s="5" t="n">
        <v>0</v>
      </c>
      <c r="D290" s="5" t="n">
        <v>0</v>
      </c>
      <c r="E290" s="6" t="n">
        <v>0</v>
      </c>
    </row>
    <row r="291">
      <c r="A291" s="4" t="inlineStr">
        <is>
          <t>289</t>
        </is>
      </c>
      <c r="B291" s="5" t="n">
        <v>0.2</v>
      </c>
      <c r="C291" s="5" t="n">
        <v>0.6666666666666666</v>
      </c>
      <c r="D291" s="5" t="n">
        <v>0.3076923076923077</v>
      </c>
      <c r="E291" s="6" t="n">
        <v>3</v>
      </c>
    </row>
    <row r="292">
      <c r="A292" s="4" t="inlineStr">
        <is>
          <t>290</t>
        </is>
      </c>
      <c r="B292" s="5" t="n">
        <v>0.8333333333333334</v>
      </c>
      <c r="C292" s="5" t="n">
        <v>0.8333333333333334</v>
      </c>
      <c r="D292" s="5" t="n">
        <v>0.8333333333333334</v>
      </c>
      <c r="E292" s="6" t="n">
        <v>6</v>
      </c>
    </row>
    <row r="293">
      <c r="A293" s="4" t="inlineStr">
        <is>
          <t>291</t>
        </is>
      </c>
      <c r="B293" s="5" t="n">
        <v>0.5</v>
      </c>
      <c r="C293" s="5" t="n">
        <v>1</v>
      </c>
      <c r="D293" s="5" t="n">
        <v>0.6666666666666666</v>
      </c>
      <c r="E293" s="6" t="n">
        <v>2</v>
      </c>
    </row>
    <row r="294">
      <c r="A294" s="4" t="inlineStr">
        <is>
          <t>292</t>
        </is>
      </c>
      <c r="B294" s="5" t="n">
        <v>0</v>
      </c>
      <c r="C294" s="5" t="n">
        <v>0</v>
      </c>
      <c r="D294" s="5" t="n">
        <v>0</v>
      </c>
      <c r="E294" s="6" t="n">
        <v>0</v>
      </c>
    </row>
    <row r="295">
      <c r="A295" s="4" t="inlineStr">
        <is>
          <t>293</t>
        </is>
      </c>
      <c r="B295" s="5" t="n">
        <v>0.625</v>
      </c>
      <c r="C295" s="5" t="n">
        <v>0.8333333333333334</v>
      </c>
      <c r="D295" s="5" t="n">
        <v>0.7142857142857143</v>
      </c>
      <c r="E295" s="6" t="n">
        <v>6</v>
      </c>
    </row>
    <row r="296">
      <c r="A296" s="4" t="inlineStr">
        <is>
          <t>294</t>
        </is>
      </c>
      <c r="B296" s="5" t="n">
        <v>1</v>
      </c>
      <c r="C296" s="5" t="n">
        <v>1</v>
      </c>
      <c r="D296" s="5" t="n">
        <v>1</v>
      </c>
      <c r="E296" s="6" t="n">
        <v>1</v>
      </c>
    </row>
    <row r="297">
      <c r="A297" s="4" t="inlineStr">
        <is>
          <t>295</t>
        </is>
      </c>
      <c r="B297" s="5" t="n">
        <v>0.2</v>
      </c>
      <c r="C297" s="5" t="n">
        <v>1</v>
      </c>
      <c r="D297" s="5" t="n">
        <v>0.3333333333333333</v>
      </c>
      <c r="E297" s="6" t="n">
        <v>1</v>
      </c>
    </row>
    <row r="298">
      <c r="A298" s="4" t="inlineStr">
        <is>
          <t>296</t>
        </is>
      </c>
      <c r="B298" s="5" t="n">
        <v>0</v>
      </c>
      <c r="C298" s="5" t="n">
        <v>0</v>
      </c>
      <c r="D298" s="5" t="n">
        <v>0</v>
      </c>
      <c r="E298" s="6" t="n">
        <v>3</v>
      </c>
    </row>
    <row r="299">
      <c r="A299" s="4" t="inlineStr">
        <is>
          <t>297</t>
        </is>
      </c>
      <c r="B299" s="5" t="n">
        <v>0</v>
      </c>
      <c r="C299" s="5" t="n">
        <v>0</v>
      </c>
      <c r="D299" s="5" t="n">
        <v>0</v>
      </c>
      <c r="E299" s="6" t="n">
        <v>0</v>
      </c>
    </row>
    <row r="300">
      <c r="A300" s="4" t="inlineStr">
        <is>
          <t>298</t>
        </is>
      </c>
      <c r="B300" s="5" t="n">
        <v>0</v>
      </c>
      <c r="C300" s="5" t="n">
        <v>0</v>
      </c>
      <c r="D300" s="5" t="n">
        <v>0</v>
      </c>
      <c r="E300" s="6" t="n">
        <v>1</v>
      </c>
    </row>
    <row r="301">
      <c r="A301" s="4" t="inlineStr">
        <is>
          <t>299</t>
        </is>
      </c>
      <c r="B301" s="5" t="n">
        <v>0</v>
      </c>
      <c r="C301" s="5" t="n">
        <v>0</v>
      </c>
      <c r="D301" s="5" t="n">
        <v>0</v>
      </c>
      <c r="E301" s="6" t="n">
        <v>3</v>
      </c>
    </row>
    <row r="302">
      <c r="A302" s="4" t="inlineStr">
        <is>
          <t>300</t>
        </is>
      </c>
      <c r="B302" s="5" t="n">
        <v>0.06666666666666667</v>
      </c>
      <c r="C302" s="5" t="n">
        <v>0.25</v>
      </c>
      <c r="D302" s="5" t="n">
        <v>0.1052631578947368</v>
      </c>
      <c r="E302" s="6" t="n">
        <v>4</v>
      </c>
    </row>
    <row r="303">
      <c r="A303" s="4" t="inlineStr">
        <is>
          <t>301</t>
        </is>
      </c>
      <c r="B303" s="5" t="n">
        <v>0</v>
      </c>
      <c r="C303" s="5" t="n">
        <v>0</v>
      </c>
      <c r="D303" s="5" t="n">
        <v>0</v>
      </c>
      <c r="E303" s="6" t="n">
        <v>0</v>
      </c>
    </row>
    <row r="304">
      <c r="A304" s="4" t="inlineStr">
        <is>
          <t>302</t>
        </is>
      </c>
      <c r="B304" s="5" t="n">
        <v>0</v>
      </c>
      <c r="C304" s="5" t="n">
        <v>0</v>
      </c>
      <c r="D304" s="5" t="n">
        <v>0</v>
      </c>
      <c r="E304" s="6" t="n">
        <v>0</v>
      </c>
    </row>
    <row r="305">
      <c r="A305" s="4" t="inlineStr">
        <is>
          <t>303</t>
        </is>
      </c>
      <c r="B305" s="5" t="n">
        <v>0</v>
      </c>
      <c r="C305" s="5" t="n">
        <v>0</v>
      </c>
      <c r="D305" s="5" t="n">
        <v>0</v>
      </c>
      <c r="E305" s="6" t="n">
        <v>0</v>
      </c>
    </row>
    <row r="306">
      <c r="A306" s="4" t="inlineStr">
        <is>
          <t>304</t>
        </is>
      </c>
      <c r="B306" s="5" t="n">
        <v>1</v>
      </c>
      <c r="C306" s="5" t="n">
        <v>1</v>
      </c>
      <c r="D306" s="5" t="n">
        <v>1</v>
      </c>
      <c r="E306" s="6" t="n">
        <v>2</v>
      </c>
    </row>
    <row r="307">
      <c r="A307" s="4" t="inlineStr">
        <is>
          <t>305</t>
        </is>
      </c>
      <c r="B307" s="5" t="n">
        <v>0</v>
      </c>
      <c r="C307" s="5" t="n">
        <v>0</v>
      </c>
      <c r="D307" s="5" t="n">
        <v>0</v>
      </c>
      <c r="E307" s="6" t="n">
        <v>0</v>
      </c>
    </row>
    <row r="308">
      <c r="A308" s="4" t="inlineStr">
        <is>
          <t>306</t>
        </is>
      </c>
      <c r="B308" s="5" t="n">
        <v>0</v>
      </c>
      <c r="C308" s="5" t="n">
        <v>0</v>
      </c>
      <c r="D308" s="5" t="n">
        <v>0</v>
      </c>
      <c r="E308" s="6" t="n">
        <v>1</v>
      </c>
    </row>
    <row r="309">
      <c r="A309" s="4" t="inlineStr">
        <is>
          <t>307</t>
        </is>
      </c>
      <c r="B309" s="5" t="n">
        <v>0</v>
      </c>
      <c r="C309" s="5" t="n">
        <v>0</v>
      </c>
      <c r="D309" s="5" t="n">
        <v>0</v>
      </c>
      <c r="E309" s="6" t="n">
        <v>0</v>
      </c>
    </row>
    <row r="310">
      <c r="A310" s="4" t="inlineStr">
        <is>
          <t>308</t>
        </is>
      </c>
      <c r="B310" s="5" t="n">
        <v>0.5</v>
      </c>
      <c r="C310" s="5" t="n">
        <v>1</v>
      </c>
      <c r="D310" s="5" t="n">
        <v>0.6666666666666666</v>
      </c>
      <c r="E310" s="6" t="n">
        <v>1</v>
      </c>
    </row>
    <row r="311">
      <c r="A311" s="4" t="inlineStr">
        <is>
          <t>309</t>
        </is>
      </c>
      <c r="B311" s="5" t="n">
        <v>0</v>
      </c>
      <c r="C311" s="5" t="n">
        <v>0</v>
      </c>
      <c r="D311" s="5" t="n">
        <v>0</v>
      </c>
      <c r="E311" s="6" t="n">
        <v>3</v>
      </c>
    </row>
    <row r="312">
      <c r="A312" s="4" t="inlineStr">
        <is>
          <t>310</t>
        </is>
      </c>
      <c r="B312" s="5" t="n">
        <v>0</v>
      </c>
      <c r="C312" s="5" t="n">
        <v>0</v>
      </c>
      <c r="D312" s="5" t="n">
        <v>0</v>
      </c>
      <c r="E312" s="6" t="n">
        <v>0</v>
      </c>
    </row>
    <row r="313">
      <c r="A313" s="4" t="inlineStr">
        <is>
          <t>311</t>
        </is>
      </c>
      <c r="B313" s="5" t="n">
        <v>0</v>
      </c>
      <c r="C313" s="5" t="n">
        <v>0</v>
      </c>
      <c r="D313" s="5" t="n">
        <v>0</v>
      </c>
      <c r="E313" s="6" t="n">
        <v>3</v>
      </c>
    </row>
    <row r="314">
      <c r="A314" s="4" t="inlineStr">
        <is>
          <t>312</t>
        </is>
      </c>
      <c r="B314" s="5" t="n">
        <v>0.125</v>
      </c>
      <c r="C314" s="5" t="n">
        <v>1</v>
      </c>
      <c r="D314" s="5" t="n">
        <v>0.2222222222222222</v>
      </c>
      <c r="E314" s="6" t="n">
        <v>2</v>
      </c>
    </row>
    <row r="315">
      <c r="A315" s="4" t="inlineStr">
        <is>
          <t>313</t>
        </is>
      </c>
      <c r="B315" s="5" t="n">
        <v>0.5</v>
      </c>
      <c r="C315" s="5" t="n">
        <v>0.1666666666666667</v>
      </c>
      <c r="D315" s="5" t="n">
        <v>0.25</v>
      </c>
      <c r="E315" s="6" t="n">
        <v>6</v>
      </c>
    </row>
    <row r="316">
      <c r="A316" s="4" t="inlineStr">
        <is>
          <t>314</t>
        </is>
      </c>
      <c r="B316" s="5" t="n">
        <v>0.25</v>
      </c>
      <c r="C316" s="5" t="n">
        <v>0.5</v>
      </c>
      <c r="D316" s="5" t="n">
        <v>0.3333333333333333</v>
      </c>
      <c r="E316" s="6" t="n">
        <v>2</v>
      </c>
    </row>
    <row r="317">
      <c r="A317" s="4" t="inlineStr">
        <is>
          <t>315</t>
        </is>
      </c>
      <c r="B317" s="5" t="n">
        <v>0</v>
      </c>
      <c r="C317" s="5" t="n">
        <v>0</v>
      </c>
      <c r="D317" s="5" t="n">
        <v>0</v>
      </c>
      <c r="E317" s="6" t="n">
        <v>0</v>
      </c>
    </row>
    <row r="318">
      <c r="A318" s="4" t="inlineStr">
        <is>
          <t>316</t>
        </is>
      </c>
      <c r="B318" s="5" t="n">
        <v>0</v>
      </c>
      <c r="C318" s="5" t="n">
        <v>0</v>
      </c>
      <c r="D318" s="5" t="n">
        <v>0</v>
      </c>
      <c r="E318" s="6" t="n">
        <v>0</v>
      </c>
    </row>
    <row r="319">
      <c r="A319" s="4" t="inlineStr">
        <is>
          <t>317</t>
        </is>
      </c>
      <c r="B319" s="5" t="n">
        <v>0</v>
      </c>
      <c r="C319" s="5" t="n">
        <v>0</v>
      </c>
      <c r="D319" s="5" t="n">
        <v>0</v>
      </c>
      <c r="E319" s="6" t="n">
        <v>0</v>
      </c>
    </row>
    <row r="320">
      <c r="A320" s="4" t="inlineStr">
        <is>
          <t>318</t>
        </is>
      </c>
      <c r="B320" s="5" t="n">
        <v>0</v>
      </c>
      <c r="C320" s="5" t="n">
        <v>0</v>
      </c>
      <c r="D320" s="5" t="n">
        <v>0</v>
      </c>
      <c r="E320" s="6" t="n">
        <v>1</v>
      </c>
    </row>
    <row r="321">
      <c r="A321" s="4" t="inlineStr">
        <is>
          <t>319</t>
        </is>
      </c>
      <c r="B321" s="5" t="n">
        <v>0</v>
      </c>
      <c r="C321" s="5" t="n">
        <v>0</v>
      </c>
      <c r="D321" s="5" t="n">
        <v>0</v>
      </c>
      <c r="E321" s="6" t="n">
        <v>0</v>
      </c>
    </row>
    <row r="322">
      <c r="A322" s="4" t="inlineStr">
        <is>
          <t>320</t>
        </is>
      </c>
      <c r="B322" s="5" t="n">
        <v>1</v>
      </c>
      <c r="C322" s="5" t="n">
        <v>1</v>
      </c>
      <c r="D322" s="5" t="n">
        <v>1</v>
      </c>
      <c r="E322" s="6" t="n">
        <v>2</v>
      </c>
    </row>
    <row r="323">
      <c r="A323" s="4" t="inlineStr">
        <is>
          <t>321</t>
        </is>
      </c>
      <c r="B323" s="5" t="n">
        <v>0</v>
      </c>
      <c r="C323" s="5" t="n">
        <v>0</v>
      </c>
      <c r="D323" s="5" t="n">
        <v>0</v>
      </c>
      <c r="E323" s="6" t="n">
        <v>0</v>
      </c>
    </row>
    <row r="324">
      <c r="A324" s="4" t="inlineStr">
        <is>
          <t>322</t>
        </is>
      </c>
      <c r="B324" s="5" t="n">
        <v>0</v>
      </c>
      <c r="C324" s="5" t="n">
        <v>0</v>
      </c>
      <c r="D324" s="5" t="n">
        <v>0</v>
      </c>
      <c r="E324" s="6" t="n">
        <v>0</v>
      </c>
    </row>
    <row r="325">
      <c r="A325" s="4" t="inlineStr">
        <is>
          <t>323</t>
        </is>
      </c>
      <c r="B325" s="5" t="n">
        <v>0</v>
      </c>
      <c r="C325" s="5" t="n">
        <v>0</v>
      </c>
      <c r="D325" s="5" t="n">
        <v>0</v>
      </c>
      <c r="E325" s="6" t="n">
        <v>0</v>
      </c>
    </row>
    <row r="326">
      <c r="A326" s="4" t="inlineStr">
        <is>
          <t>324</t>
        </is>
      </c>
      <c r="B326" s="5" t="n">
        <v>0.1111111111111111</v>
      </c>
      <c r="C326" s="5" t="n">
        <v>1</v>
      </c>
      <c r="D326" s="5" t="n">
        <v>0.2</v>
      </c>
      <c r="E326" s="6" t="n">
        <v>1</v>
      </c>
    </row>
    <row r="327">
      <c r="A327" s="4" t="inlineStr">
        <is>
          <t>325</t>
        </is>
      </c>
      <c r="B327" s="5" t="n">
        <v>0</v>
      </c>
      <c r="C327" s="5" t="n">
        <v>0</v>
      </c>
      <c r="D327" s="5" t="n">
        <v>0</v>
      </c>
      <c r="E327" s="6" t="n">
        <v>0</v>
      </c>
    </row>
    <row r="328">
      <c r="A328" s="4" t="inlineStr">
        <is>
          <t>326</t>
        </is>
      </c>
      <c r="B328" s="5" t="n">
        <v>0</v>
      </c>
      <c r="C328" s="5" t="n">
        <v>0</v>
      </c>
      <c r="D328" s="5" t="n">
        <v>0</v>
      </c>
      <c r="E328" s="6" t="n">
        <v>1</v>
      </c>
    </row>
    <row r="329">
      <c r="A329" s="4" t="inlineStr">
        <is>
          <t>327</t>
        </is>
      </c>
      <c r="B329" s="5" t="n">
        <v>0</v>
      </c>
      <c r="C329" s="5" t="n">
        <v>0</v>
      </c>
      <c r="D329" s="5" t="n">
        <v>0</v>
      </c>
      <c r="E329" s="6" t="n">
        <v>0</v>
      </c>
    </row>
    <row r="330">
      <c r="A330" s="4" t="inlineStr">
        <is>
          <t>328</t>
        </is>
      </c>
      <c r="B330" s="5" t="n">
        <v>0</v>
      </c>
      <c r="C330" s="5" t="n">
        <v>0</v>
      </c>
      <c r="D330" s="5" t="n">
        <v>0</v>
      </c>
      <c r="E330" s="6" t="n">
        <v>0</v>
      </c>
    </row>
    <row r="331">
      <c r="A331" s="4" t="inlineStr">
        <is>
          <t>329</t>
        </is>
      </c>
      <c r="B331" s="5" t="n">
        <v>0</v>
      </c>
      <c r="C331" s="5" t="n">
        <v>0</v>
      </c>
      <c r="D331" s="5" t="n">
        <v>0</v>
      </c>
      <c r="E331" s="6" t="n">
        <v>0</v>
      </c>
    </row>
    <row r="332">
      <c r="A332" s="4" t="inlineStr">
        <is>
          <t>330</t>
        </is>
      </c>
      <c r="B332" s="5" t="n">
        <v>0</v>
      </c>
      <c r="C332" s="5" t="n">
        <v>0</v>
      </c>
      <c r="D332" s="5" t="n">
        <v>0</v>
      </c>
      <c r="E332" s="6" t="n">
        <v>0</v>
      </c>
    </row>
    <row r="333">
      <c r="A333" s="4" t="inlineStr">
        <is>
          <t>331</t>
        </is>
      </c>
      <c r="B333" s="5" t="n">
        <v>1</v>
      </c>
      <c r="C333" s="5" t="n">
        <v>0.5</v>
      </c>
      <c r="D333" s="5" t="n">
        <v>0.6666666666666666</v>
      </c>
      <c r="E333" s="6" t="n">
        <v>2</v>
      </c>
    </row>
    <row r="334">
      <c r="A334" s="4" t="inlineStr">
        <is>
          <t>332</t>
        </is>
      </c>
      <c r="B334" s="5" t="n">
        <v>0</v>
      </c>
      <c r="C334" s="5" t="n">
        <v>0</v>
      </c>
      <c r="D334" s="5" t="n">
        <v>0</v>
      </c>
      <c r="E334" s="6" t="n">
        <v>1</v>
      </c>
    </row>
    <row r="335">
      <c r="A335" s="4" t="inlineStr">
        <is>
          <t>333</t>
        </is>
      </c>
      <c r="B335" s="5" t="n">
        <v>1</v>
      </c>
      <c r="C335" s="5" t="n">
        <v>0.5</v>
      </c>
      <c r="D335" s="5" t="n">
        <v>0.6666666666666666</v>
      </c>
      <c r="E335" s="6" t="n">
        <v>2</v>
      </c>
    </row>
    <row r="336">
      <c r="A336" s="4" t="inlineStr">
        <is>
          <t>334</t>
        </is>
      </c>
      <c r="B336" s="5" t="n">
        <v>0</v>
      </c>
      <c r="C336" s="5" t="n">
        <v>0</v>
      </c>
      <c r="D336" s="5" t="n">
        <v>0</v>
      </c>
      <c r="E336" s="6" t="n">
        <v>0</v>
      </c>
    </row>
    <row r="337">
      <c r="A337" s="4" t="inlineStr">
        <is>
          <t>335</t>
        </is>
      </c>
      <c r="B337" s="5" t="n">
        <v>1</v>
      </c>
      <c r="C337" s="5" t="n">
        <v>1</v>
      </c>
      <c r="D337" s="5" t="n">
        <v>1</v>
      </c>
      <c r="E337" s="6" t="n">
        <v>1</v>
      </c>
    </row>
    <row r="338">
      <c r="A338" s="4" t="inlineStr">
        <is>
          <t>336</t>
        </is>
      </c>
      <c r="B338" s="5" t="n">
        <v>0</v>
      </c>
      <c r="C338" s="5" t="n">
        <v>0</v>
      </c>
      <c r="D338" s="5" t="n">
        <v>0</v>
      </c>
      <c r="E338" s="6" t="n">
        <v>0</v>
      </c>
    </row>
    <row r="339">
      <c r="A339" s="4" t="inlineStr">
        <is>
          <t>337</t>
        </is>
      </c>
      <c r="B339" s="5" t="n">
        <v>0</v>
      </c>
      <c r="C339" s="5" t="n">
        <v>0</v>
      </c>
      <c r="D339" s="5" t="n">
        <v>0</v>
      </c>
      <c r="E339" s="6" t="n">
        <v>0</v>
      </c>
    </row>
    <row r="340">
      <c r="A340" s="4" t="inlineStr">
        <is>
          <t>338</t>
        </is>
      </c>
      <c r="B340" s="5" t="n">
        <v>0</v>
      </c>
      <c r="C340" s="5" t="n">
        <v>0</v>
      </c>
      <c r="D340" s="5" t="n">
        <v>0</v>
      </c>
      <c r="E340" s="6" t="n">
        <v>0</v>
      </c>
    </row>
    <row r="341">
      <c r="A341" s="4" t="inlineStr">
        <is>
          <t>339</t>
        </is>
      </c>
      <c r="B341" s="5" t="n">
        <v>0</v>
      </c>
      <c r="C341" s="5" t="n">
        <v>0</v>
      </c>
      <c r="D341" s="5" t="n">
        <v>0</v>
      </c>
      <c r="E341" s="6" t="n">
        <v>0</v>
      </c>
    </row>
    <row r="342">
      <c r="A342" s="4" t="inlineStr">
        <is>
          <t>340</t>
        </is>
      </c>
      <c r="B342" s="5" t="n">
        <v>0</v>
      </c>
      <c r="C342" s="5" t="n">
        <v>0</v>
      </c>
      <c r="D342" s="5" t="n">
        <v>0</v>
      </c>
      <c r="E342" s="6" t="n">
        <v>1</v>
      </c>
    </row>
    <row r="343">
      <c r="A343" s="4" t="inlineStr">
        <is>
          <t>341</t>
        </is>
      </c>
      <c r="B343" s="5" t="n">
        <v>0.25</v>
      </c>
      <c r="C343" s="5" t="n">
        <v>1</v>
      </c>
      <c r="D343" s="5" t="n">
        <v>0.4</v>
      </c>
      <c r="E343" s="6" t="n">
        <v>1</v>
      </c>
    </row>
    <row r="344">
      <c r="A344" s="4" t="inlineStr">
        <is>
          <t>342</t>
        </is>
      </c>
      <c r="B344" s="5" t="n">
        <v>1</v>
      </c>
      <c r="C344" s="5" t="n">
        <v>1</v>
      </c>
      <c r="D344" s="5" t="n">
        <v>1</v>
      </c>
      <c r="E344" s="6" t="n">
        <v>1</v>
      </c>
    </row>
    <row r="345">
      <c r="A345" s="4" t="inlineStr">
        <is>
          <t>343</t>
        </is>
      </c>
      <c r="B345" s="5" t="n">
        <v>0</v>
      </c>
      <c r="C345" s="5" t="n">
        <v>0</v>
      </c>
      <c r="D345" s="5" t="n">
        <v>0</v>
      </c>
      <c r="E345" s="6" t="n">
        <v>1</v>
      </c>
    </row>
    <row r="346">
      <c r="A346" s="4" t="inlineStr">
        <is>
          <t>344</t>
        </is>
      </c>
      <c r="B346" s="5" t="n">
        <v>0</v>
      </c>
      <c r="C346" s="5" t="n">
        <v>0</v>
      </c>
      <c r="D346" s="5" t="n">
        <v>0</v>
      </c>
      <c r="E346" s="6" t="n">
        <v>0</v>
      </c>
    </row>
    <row r="347">
      <c r="A347" s="7" t="inlineStr">
        <is>
          <t>micro avg</t>
        </is>
      </c>
      <c r="B347" s="8" t="n">
        <v>0.5364955273246637</v>
      </c>
      <c r="C347" s="8" t="n">
        <v>0.8628944504896626</v>
      </c>
      <c r="D347" s="8" t="n">
        <v>0.6616297395012515</v>
      </c>
      <c r="E347" s="9" t="n">
        <v>8271</v>
      </c>
    </row>
    <row r="348">
      <c r="A348" s="4" t="inlineStr">
        <is>
          <t>macro avg</t>
        </is>
      </c>
      <c r="B348" s="5" t="n">
        <v>0.2478892852309907</v>
      </c>
      <c r="C348" s="5" t="n">
        <v>0.3873245582219367</v>
      </c>
      <c r="D348" s="5" t="n">
        <v>0.2822210648517723</v>
      </c>
      <c r="E348" s="6" t="n">
        <v>8271</v>
      </c>
    </row>
    <row r="349">
      <c r="A349" s="4" t="inlineStr">
        <is>
          <t>weighted avg</t>
        </is>
      </c>
      <c r="B349" s="5" t="n">
        <v>0.6077635483746818</v>
      </c>
      <c r="C349" s="5" t="n">
        <v>0.8628944504896626</v>
      </c>
      <c r="D349" s="5" t="n">
        <v>0.6985099613307284</v>
      </c>
      <c r="E349" s="6" t="n">
        <v>8271</v>
      </c>
    </row>
    <row r="350">
      <c r="A350" s="3" t="inlineStr">
        <is>
          <t>samples avg</t>
        </is>
      </c>
      <c r="B350" s="10" t="n">
        <v>0.7036939079093222</v>
      </c>
      <c r="C350" s="10" t="n">
        <v>0.8608129296827886</v>
      </c>
      <c r="D350" s="10" t="n">
        <v>0.7478496476385754</v>
      </c>
      <c r="E350" s="11" t="n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00E67C73"/>
        <color rgb="00FFFFFF"/>
        <color rgb="0057BB8A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2025-06-19T18:03:45Z</dcterms:created>
  <dcterms:modified xmlns:dcterms="http://purl.org/dc/terms/" xmlns:xsi="http://www.w3.org/2001/XMLSchema-instance" xsi:type="dcterms:W3CDTF">2025-06-19T18:03:46Z</dcterms:modified>
</cp:coreProperties>
</file>