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c4d0f293dd841dc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アクティブなParentItems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22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E6" totalsRowShown="0">
  <x:autoFilter ref="A1:E6"/>
  <x:tableColumns count="5">
    <x:tableColumn id="1" name="(変更しないでください) ParentItem"/>
    <x:tableColumn id="2" name="(変更しないでください) 行チェックサム"/>
    <x:tableColumn id="3" name="(変更しないでください) 修正日"/>
    <x:tableColumn id="4" name="Name"/>
    <x:tableColumn id="5" name="作成日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ya_parentitem:8+akfButwdD/TqpA9UTYQBlp51yLLeTJwuRN8ax9c1bj6IPQmnrkiRhlv9QldAdLqrg3bho9GIjDe9UUVWYKdA==:ya_parentitemid=%28%e5%a4%89%e6%9b%b4%e3%81%97%e3%81%aa%e3%81%84%e3%81%a7%e3%81%8f%e3%81%a0%e3%81%95%e3%81%84%29%20ParentItem&amp;checksumLogicalName=%28%e5%a4%89%e6%9b%b4%e3%81%97%e3%81%aa%e3%81%84%e3%81%a7%e3%81%8f%e3%81%a0%e3%81%95%e3%81%84%29%20%e8%a1%8c%e3%83%81%e3%82%a7%e3%83%83%e3%82%af%e3%82%b5%e3%83%a0&amp;modifiedon=%28%e5%a4%89%e6%9b%b4%e3%81%97%e3%81%aa%e3%81%84%e3%81%a7%e3%81%8f%e3%81%a0%e3%81%95%e3%81%84%29%20%e4%bf%ae%e6%ad%a3%e6%97%a5&amp;ya_name=Name&amp;createdon=%e4%bd%9c%e6%88%90%e6%97%a5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E6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178" style="4" hidden="0" customWidth="1"/>
    <x:col min="5" max="5" width="74" style="5" hidden="0" customWidth="1"/>
  </x:cols>
  <x:sheetData>
    <x:row r="1" hidden="0">
      <x:c r="A1" t="inlineStr">
        <x:is>
          <x:t xml:space="preserve">(変更しないでください) ParentItem</x:t>
        </x:is>
      </x:c>
      <x:c r="B1" t="inlineStr">
        <x:is>
          <x:t xml:space="preserve">(変更しないでください) 行チェックサム</x:t>
        </x:is>
      </x:c>
      <x:c r="C1" t="inlineStr">
        <x:is>
          <x:t xml:space="preserve">(変更しないでください) 修正日</x:t>
        </x:is>
      </x:c>
      <x:c r="D1" t="inlineStr">
        <x:is>
          <x:t xml:space="preserve">Name</x:t>
        </x:is>
      </x:c>
      <x:c r="E1" t="inlineStr">
        <x:is>
          <x:t xml:space="preserve">作成日</x:t>
        </x:is>
      </x:c>
    </x:row>
    <x:row r="2" hidden="0">
      <x:c r="A2" s="1" t="inlineStr">
        <x:is>
          <x:t xml:space="preserve">29ffe366-33db-ed11-a7c7-6045bd63d558</x:t>
        </x:is>
      </x:c>
      <x:c r="B2" s="2" t="inlineStr">
        <x:is>
          <x:t xml:space="preserve">QB6PLs66NdauEttldaX7ZIM/x7fFWDd1IxQ0d/wZtYSa8/3SwsKQJ53ijhv4uQ39Cwx8XeUpmMJb7GlwnLrEFg==</x:t>
        </x:is>
      </x:c>
      <x:c r="C2" s="3">
        <x:v>45031.094212963</x:v>
      </x:c>
      <x:c r="D2" s="4" t="inlineStr">
        <x:is>
          <x:t xml:space="preserve">秋本紫乃</x:t>
        </x:is>
      </x:c>
      <x:c r="E2" s="5">
        <x:v>45031.094212963</x:v>
      </x:c>
    </x:row>
    <x:row r="3" hidden="0">
      <x:c r="A3" s="1" t="inlineStr">
        <x:is>
          <x:t xml:space="preserve">e2b53670-33db-ed11-a7c7-6045bd63d558</x:t>
        </x:is>
      </x:c>
      <x:c r="B3" s="2" t="inlineStr">
        <x:is>
          <x:t xml:space="preserve">16o2m75Udz5UIFDOoSlM1zOrNtDUf1RvkimU0SUq5QhvAVe419ADHhaXvs4dC4aovdOoR5ZvpwAhCpkAExbGPA==</x:t>
        </x:is>
      </x:c>
      <x:c r="C3" s="3">
        <x:v>45031.0943287037</x:v>
      </x:c>
      <x:c r="D3" s="4" t="inlineStr">
        <x:is>
          <x:t xml:space="preserve">大関晶</x:t>
        </x:is>
      </x:c>
      <x:c r="E3" s="5">
        <x:v>45031.0943287037</x:v>
      </x:c>
    </x:row>
    <x:row r="4" hidden="0">
      <x:c r="A4" s="1" t="inlineStr">
        <x:is>
          <x:t xml:space="preserve">e228247d-33db-ed11-a7c7-6045bd63d558</x:t>
        </x:is>
      </x:c>
      <x:c r="B4" s="2" t="inlineStr">
        <x:is>
          <x:t xml:space="preserve">u7xApx2KJJskz7k7IrOibXSbiavZcgtTA3IradX2lqcujbcPQL6uj8llRjy5pF5WZtK8tRdzpi87T0sMAiZC4w==</x:t>
        </x:is>
      </x:c>
      <x:c r="C4" s="3">
        <x:v>45031.0945717593</x:v>
      </x:c>
      <x:c r="D4" s="4" t="inlineStr">
        <x:is>
          <x:t xml:space="preserve">白鳥璃音</x:t>
        </x:is>
      </x:c>
      <x:c r="E4" s="5">
        <x:v>45031.0945717593</x:v>
      </x:c>
    </x:row>
    <x:row r="5" hidden="0">
      <x:c r="A5" s="1" t="inlineStr">
        <x:is>
          <x:t xml:space="preserve">26ffe366-33db-ed11-a7c7-6045bd63d558</x:t>
        </x:is>
      </x:c>
      <x:c r="B5" s="2" t="inlineStr">
        <x:is>
          <x:t xml:space="preserve">bemwgazV2hA3+kcOKU1j2wdqh9jWthM0ga8eZY1RHVR71VmXbeDl88FN4U4EK+QX8BAN0qVDUMvvxyH+QvgHuA==</x:t>
        </x:is>
      </x:c>
      <x:c r="C5" s="3">
        <x:v>45031.0941435185</x:v>
      </x:c>
      <x:c r="D5" s="4" t="inlineStr">
        <x:is>
          <x:t xml:space="preserve">武田麻由</x:t>
        </x:is>
      </x:c>
      <x:c r="E5" s="5">
        <x:v>45031.0941435185</x:v>
      </x:c>
    </x:row>
    <x:row r="6" hidden="0">
      <x:c r="A6" s="1" t="inlineStr">
        <x:is>
          <x:t xml:space="preserve">305e5c76-33db-ed11-a7c7-6045bd63d558</x:t>
        </x:is>
      </x:c>
      <x:c r="B6" s="2" t="inlineStr">
        <x:is>
          <x:t xml:space="preserve">B75xiJQ2hWm1UsWm76dXw5paUPXyz8J59mga1/kUqM6gbhG0X/QmGQoB2WvejzUtfN4KCIVIwLZDsDrhPqvoww==</x:t>
        </x:is>
      </x:c>
      <x:c r="C6" s="3">
        <x:v>45031.0944444444</x:v>
      </x:c>
      <x:c r="D6" s="4" t="inlineStr">
        <x:is>
          <x:t xml:space="preserve">豊田未来</x:t>
        </x:is>
      </x:c>
      <x:c r="E6" s="5">
        <x:v>45031.0944444444</x:v>
      </x:c>
    </x:row>
  </x:sheetData>
  <x:dataValidations>
    <x:dataValidation type="date" operator="greaterThanOrEqual" allowBlank="1" showInputMessage="1" showErrorMessage="1" errorTitle="無効な日付" error="(変更しないでください) 修正日 は正しい日付および時刻形式で指定してください。" promptTitle="日付と時刻" prompt=" " sqref="C2:C1048576">
      <x:formula1>1</x:formula1>
    </x:dataValidation>
    <x:dataValidation type="textLength" operator="lessThanOrEqual" allowBlank="0" showInputMessage="1" showErrorMessage="1" errorTitle="最大長の超過" error="100 文字以下の値を指定してください。" promptTitle="テキスト (必須)" prompt="最大文字数: 100 文字。" sqref="D2:D1048576">
      <x:formula1>100</x:formula1>
    </x:dataValidation>
    <x:dataValidation type="date" operator="greaterThanOrEqual" allowBlank="1" showInputMessage="1" showErrorMessage="1" errorTitle="無効な日付" error="作成日 は正しい日付および時刻形式で指定してください。" promptTitle="日付と時刻" prompt=" " sqref="E2:E1048576">
      <x:formula1>1</x:formula1>
    </x:dataValidation>
  </x:dataValidations>
  <x:tableParts count="1">
    <x:tablePart xmlns:r="http://schemas.openxmlformats.org/officeDocument/2006/relationships" r:id="dataSheet"/>
  </x:tableParts>
</x:worksheet>
</file>