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ab1ecf1caecb44be" /></Relationships>
</file>

<file path=xl/workbook.xml><?xml version="1.0" encoding="utf-8"?>
<x:workbook xmlns:x="http://schemas.openxmlformats.org/spreadsheetml/2006/main">
  <x:bookViews>
    <x:workbookView xWindow="0" yWindow="0"/>
  </x:bookViews>
  <x:sheets>
    <x:sheet xmlns:r="http://schemas.openxmlformats.org/officeDocument/2006/relationships" name="アクティブなMyItems"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numFmt numFmtId="164" formatCode="0"/>
    <x:numFmt numFmtId="165" formatCode="0"/>
    <x:numFmt numFmtId="166" formatCode="0.00"/>
    <x:numFmt numFmtId="167" formatCode="0.00"/>
    <x:numFmt numFmtId="168" formatCode="0.00"/>
  </x:numFmts>
  <x:fonts>
    <x:font/>
  </x:fonts>
  <x:fills>
    <x:fill>
      <x:patternFill/>
    </x:fill>
    <x:fill>
      <x:patternFill patternType="gray125"/>
    </x:fill>
  </x:fills>
  <x:borders>
    <x:border/>
  </x:borders>
  <x:cellXfs>
    <x:xf numFmtId="0" fontId="0" fillId="0" borderId="0"/>
    <x:xf numFmtId="0"/>
    <x:xf numFmtId="49"/>
    <x:xf numFmtId="22" applyNumberFormat="1"/>
    <x:xf numFmtId="49"/>
    <x:xf numFmtId="22" applyNumberFormat="1"/>
    <x:xf numFmtId="49"/>
    <x:xf numFmtId="49"/>
    <x:xf numFmtId="0"/>
    <x:xf numFmtId="164" applyNumberFormat="1"/>
    <x:xf numFmtId="165" applyNumberFormat="1"/>
    <x:xf numFmtId="49"/>
    <x:xf numFmtId="22" applyNumberFormat="1"/>
    <x:xf numFmtId="22" applyNumberFormat="1"/>
    <x:xf numFmtId="14" applyNumberFormat="1"/>
    <x:xf numFmtId="14" applyNumberFormat="1"/>
    <x:xf numFmtId="14" applyNumberFormat="1"/>
    <x:xf numFmtId="166" applyNumberFormat="1"/>
    <x:xf numFmtId="1" applyNumberFormat="1"/>
    <x:xf numFmtId="0"/>
    <x:xf numFmtId="0"/>
    <x:xf numFmtId="167" applyNumberFormat="1"/>
    <x:xf numFmtId="168" applyNumberFormat="1"/>
    <x:xf numFmtId="0"/>
    <x:xf numFmtId="1" applyNumberFormat="1"/>
    <x:xf numFmtId="49"/>
    <x:xf numFmtId="49"/>
    <x:xf numFmtId="49"/>
    <x:xf numFmtId="49"/>
    <x:xf numFmtId="49"/>
    <x:xf numFmtId="49"/>
    <x:xf numFmtId="49">
      <x:alignment wrapText="1"/>
    </x:xf>
    <x:xf numFmtId="49"/>
    <x:xf numFmtId="1" applyNumberFormat="1"/>
    <x:xf numFmtId="0"/>
    <x:xf numFmtId="1" applyNumberFormat="1"/>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AJ2" totalsRowShown="0">
  <x:autoFilter ref="A1:AJ2"/>
  <x:tableColumns count="36">
    <x:tableColumn id="1" name="(変更しないでください) MyItem"/>
    <x:tableColumn id="2" name="(変更しないでください) 行チェックサム"/>
    <x:tableColumn id="3" name="(変更しないでください) 修正日"/>
    <x:tableColumn id="4" name="Name"/>
    <x:tableColumn id="5" name="作成日"/>
    <x:tableColumn id="6" name="MyAutoNumber"/>
    <x:tableColumn id="7" name="MyChoice"/>
    <x:tableColumn id="8" name="MyChoices"/>
    <x:tableColumn id="9" name="MyCurrency"/>
    <x:tableColumn id="10" name="MyCurrency (基本)"/>
    <x:tableColumn id="11" name="MyCustomer"/>
    <x:tableColumn id="12" name="MyDateAndTimeTimeZoneIndependent"/>
    <x:tableColumn id="13" name="MyDateAndTimeUserLocal"/>
    <x:tableColumn id="14" name="MyDateOnlyDateOnly"/>
    <x:tableColumn id="15" name="MyDateOnlyTimeZoneIndependent"/>
    <x:tableColumn id="16" name="MyDateOnlyUserLocal"/>
    <x:tableColumn id="17" name="MyDecimal"/>
    <x:tableColumn id="18" name="MyDuration"/>
    <x:tableColumn id="19" name="MyEmail"/>
    <x:tableColumn id="20" name="MyFile"/>
    <x:tableColumn id="21" name="MyFloatingPointNumber"/>
    <x:tableColumn id="22" name="MyFormula"/>
    <x:tableColumn id="23" name="MyImage"/>
    <x:tableColumn id="24" name="MyLanguage"/>
    <x:tableColumn id="25" name="MyMultilineRichText"/>
    <x:tableColumn id="26" name="MyMultilineText"/>
    <x:tableColumn id="27" name="MyPhone"/>
    <x:tableColumn id="28" name="MyRichText"/>
    <x:tableColumn id="29" name="MySystemUser"/>
    <x:tableColumn id="30" name="MyText"/>
    <x:tableColumn id="31" name="MyTextArea"/>
    <x:tableColumn id="32" name="MyTickerSymbol"/>
    <x:tableColumn id="33" name="MyTimezone"/>
    <x:tableColumn id="34" name="MyURL"/>
    <x:tableColumn id="35" name="MyWholeNumber"/>
    <x:tableColumn id="36" name="MyYesNo"/>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ya_myitem:BkHa67lR+eVL60wTkxmlBJuZ7v2J7D/qv24LO4HvHfaEh6yOl9CkkR1YOzaXsVVnGwtwUjc4F3BNZZ5jW/M50g==:ya_myitemid=%28%e5%a4%89%e6%9b%b4%e3%81%97%e3%81%aa%e3%81%84%e3%81%a7%e3%81%8f%e3%81%a0%e3%81%95%e3%81%84%29%20MyItem&amp;checksumLogicalName=%28%e5%a4%89%e6%9b%b4%e3%81%97%e3%81%aa%e3%81%84%e3%81%a7%e3%81%8f%e3%81%a0%e3%81%95%e3%81%84%29%20%e8%a1%8c%e3%83%81%e3%82%a7%e3%83%83%e3%82%af%e3%82%b5%e3%83%a0&amp;modifiedon=%28%e5%a4%89%e6%9b%b4%e3%81%97%e3%81%aa%e3%81%84%e3%81%a7%e3%81%8f%e3%81%a0%e3%81%95%e3%81%84%29%20%e4%bf%ae%e6%ad%a3%e6%97%a5&amp;ya_name=Name&amp;createdon=%e4%bd%9c%e6%88%90%e6%97%a5&amp;ya_myautonumber=MyAutoNumber&amp;ya_mychoice=MyChoice&amp;ya_mychoices=MyChoices&amp;ya_mycurrency=MyCurrency&amp;ya_mycurrency_base=MyCurrency%20%28%e5%9f%ba%e6%9c%ac%29&amp;ya_mycustomer=MyCustomer&amp;ya_mydateandtimetimezoneindependent=MyDateAndTimeTimeZoneIndependent&amp;ya_mydateandtimeuserlocal=MyDateAndTimeUserLocal&amp;ya_mydateonlydateonly=MyDateOnlyDateOnly&amp;ya_mydateonlytimezoneindependent=MyDateOnlyTimeZoneIndependent&amp;ya_mydateonlyuserlocal=MyDateOnlyUserLocal&amp;ya_mydecimal=MyDecimal&amp;ya_myduration=MyDuration&amp;ya_myemail=MyEmail&amp;ya_myfile=MyFile&amp;ya_myfloatingpointnumber=MyFloatingPointNumber&amp;ya_myformula=MyFormula&amp;ya_myimage=MyImage&amp;ya_mylanguage=MyLanguage&amp;ya_mymultilinerichtext=MyMultilineRichText&amp;ya_mymultilinetext=MyMultilineText&amp;ya_myphone=MyPhone&amp;ya_myrichtext=MyRichText&amp;ya_mysystemuser=MySystemUser&amp;ya_mytext=MyText&amp;ya_mytextarea=MyTextArea&amp;ya_mytickersymbol=MyTickerSymbol&amp;ya_mytimezone=MyTimezone&amp;ya_myurl=MyURL&amp;ya_mywholenumber=MyWholeNumber&amp;ya_myyesno=MyYesNo</x:v>
      </x:c>
    </x:row>
    <x:row>
      <x:c r="A2" t="str">
        <x:v>MyChoice1</x:v>
      </x:c>
      <x:c r="B2" t="str">
        <x:v>MyChoice2</x:v>
      </x:c>
      <x:c r="C2" t="str">
        <x:v>MyChoice3</x:v>
      </x:c>
    </x:row>
    <x:row>
      <x:c r="A3" t="str">
        <x:v>はい</x:v>
      </x:c>
      <x:c r="B3" t="str">
        <x:v>いいえ</x:v>
      </x:c>
    </x:row>
  </x:sheetData>
</x:worksheet>
</file>

<file path=xl/worksheets/sheet2.xml><?xml version="1.0" encoding="utf-8"?>
<x:worksheet xmlns:x="http://schemas.openxmlformats.org/spreadsheetml/2006/main">
  <x:sheetPr codeName="dataSheet"/>
  <x:dimension ref="A1:AJ2"/>
  <x:sheetViews>
    <x:sheetView rightToLeft="0" tabSelected="1" workbookViewId="0"/>
  </x:sheetViews>
  <x:cols>
    <x:col min="1" max="1" width="0" style="1" hidden="0" customWidth="1"/>
    <x:col min="2" max="2" width="0" style="2" hidden="0" customWidth="1"/>
    <x:col min="3" max="3" width="0" style="3" hidden="0" customWidth="1"/>
    <x:col min="4" max="4" width="42" style="4" hidden="0" customWidth="1"/>
    <x:col min="5" max="5" width="17" style="5" hidden="0" customWidth="1"/>
    <x:col min="6" max="6" width="14" style="6" hidden="0" customWidth="1"/>
    <x:col min="7" max="7" width="14" style="7" hidden="0" customWidth="1"/>
    <x:col min="8" max="8" width="14" style="8" hidden="0" customWidth="1"/>
    <x:col min="9" max="9" width="14" style="9" hidden="0" customWidth="1"/>
    <x:col min="10" max="10" width="14" style="10" hidden="0" customWidth="1"/>
    <x:col min="11" max="11" width="14" style="11" hidden="0" customWidth="1"/>
    <x:col min="12" max="12" width="14" style="12" hidden="0" customWidth="1"/>
    <x:col min="13" max="13" width="14" style="13" hidden="0" customWidth="1"/>
    <x:col min="14" max="14" width="14" style="14" hidden="0" customWidth="1"/>
    <x:col min="15" max="15" width="14" style="15" hidden="0" customWidth="1"/>
    <x:col min="16" max="16" width="14" style="16" hidden="0" customWidth="1"/>
    <x:col min="17" max="17" width="14" style="17" hidden="0" customWidth="1"/>
    <x:col min="18" max="18" width="14" style="18" hidden="0" customWidth="1"/>
    <x:col min="19" max="19" width="14" style="19" hidden="0" customWidth="1"/>
    <x:col min="20" max="20" width="14" style="20" hidden="0" customWidth="1"/>
    <x:col min="21" max="21" width="14" style="21" hidden="0" customWidth="1"/>
    <x:col min="22" max="22" width="14" style="22" hidden="0" customWidth="1"/>
    <x:col min="23" max="23" width="14" style="23" hidden="0" customWidth="1"/>
    <x:col min="24" max="24" width="14" style="24" hidden="0" customWidth="1"/>
    <x:col min="25" max="25" width="14" style="25" hidden="0" customWidth="1"/>
    <x:col min="26" max="26" width="14" style="26" hidden="0" customWidth="1"/>
    <x:col min="27" max="27" width="14" style="27" hidden="0" customWidth="1"/>
    <x:col min="28" max="28" width="14" style="28" hidden="0" customWidth="1"/>
    <x:col min="29" max="29" width="14" style="29" hidden="0" customWidth="1"/>
    <x:col min="30" max="30" width="14" style="30" hidden="0" customWidth="1"/>
    <x:col min="31" max="31" width="14" style="31" hidden="0" customWidth="1"/>
    <x:col min="32" max="32" width="14" style="32" hidden="0" customWidth="1"/>
    <x:col min="33" max="33" width="14" style="33" hidden="0" customWidth="1"/>
    <x:col min="34" max="34" width="14" style="34" hidden="0" customWidth="1"/>
    <x:col min="35" max="35" width="14" style="35" hidden="0" customWidth="1"/>
    <x:col min="36" max="36" width="14" style="36" hidden="0" customWidth="1"/>
  </x:cols>
  <x:sheetData>
    <x:row r="1" hidden="0">
      <x:c r="A1" t="inlineStr">
        <x:is>
          <x:t xml:space="preserve">(変更しないでください) MyItem</x:t>
        </x:is>
      </x:c>
      <x:c r="B1" t="inlineStr">
        <x:is>
          <x:t xml:space="preserve">(変更しないでください) 行チェックサム</x:t>
        </x:is>
      </x:c>
      <x:c r="C1" t="inlineStr">
        <x:is>
          <x:t xml:space="preserve">(変更しないでください) 修正日</x:t>
        </x:is>
      </x:c>
      <x:c r="D1" t="inlineStr">
        <x:is>
          <x:t xml:space="preserve">Name</x:t>
        </x:is>
      </x:c>
      <x:c r="E1" t="inlineStr">
        <x:is>
          <x:t xml:space="preserve">作成日</x:t>
        </x:is>
      </x:c>
      <x:c r="F1" t="inlineStr">
        <x:is>
          <x:t xml:space="preserve">MyAutoNumber</x:t>
        </x:is>
      </x:c>
      <x:c r="G1" t="inlineStr">
        <x:is>
          <x:t xml:space="preserve">MyChoice</x:t>
        </x:is>
      </x:c>
      <x:c r="H1" t="inlineStr">
        <x:is>
          <x:t xml:space="preserve">MyChoices</x:t>
        </x:is>
      </x:c>
      <x:c r="I1" t="inlineStr">
        <x:is>
          <x:t xml:space="preserve">MyCurrency</x:t>
        </x:is>
      </x:c>
      <x:c r="J1" t="inlineStr">
        <x:is>
          <x:t xml:space="preserve">MyCurrency (基本)</x:t>
        </x:is>
      </x:c>
      <x:c r="K1" t="inlineStr">
        <x:is>
          <x:t xml:space="preserve">MyCustomer</x:t>
        </x:is>
      </x:c>
      <x:c r="L1" t="inlineStr">
        <x:is>
          <x:t xml:space="preserve">MyDateAndTimeTimeZoneIndependent</x:t>
        </x:is>
      </x:c>
      <x:c r="M1" t="inlineStr">
        <x:is>
          <x:t xml:space="preserve">MyDateAndTimeUserLocal</x:t>
        </x:is>
      </x:c>
      <x:c r="N1" t="inlineStr">
        <x:is>
          <x:t xml:space="preserve">MyDateOnlyDateOnly</x:t>
        </x:is>
      </x:c>
      <x:c r="O1" t="inlineStr">
        <x:is>
          <x:t xml:space="preserve">MyDateOnlyTimeZoneIndependent</x:t>
        </x:is>
      </x:c>
      <x:c r="P1" t="inlineStr">
        <x:is>
          <x:t xml:space="preserve">MyDateOnlyUserLocal</x:t>
        </x:is>
      </x:c>
      <x:c r="Q1" t="inlineStr">
        <x:is>
          <x:t xml:space="preserve">MyDecimal</x:t>
        </x:is>
      </x:c>
      <x:c r="R1" t="inlineStr">
        <x:is>
          <x:t xml:space="preserve">MyDuration</x:t>
        </x:is>
      </x:c>
      <x:c r="S1" t="inlineStr">
        <x:is>
          <x:t xml:space="preserve">MyEmail</x:t>
        </x:is>
      </x:c>
      <x:c r="T1" t="inlineStr">
        <x:is>
          <x:t xml:space="preserve">MyFile</x:t>
        </x:is>
      </x:c>
      <x:c r="U1" t="inlineStr">
        <x:is>
          <x:t xml:space="preserve">MyFloatingPointNumber</x:t>
        </x:is>
      </x:c>
      <x:c r="V1" t="inlineStr">
        <x:is>
          <x:t xml:space="preserve">MyFormula</x:t>
        </x:is>
      </x:c>
      <x:c r="W1" t="inlineStr">
        <x:is>
          <x:t xml:space="preserve">MyImage</x:t>
        </x:is>
      </x:c>
      <x:c r="X1" t="inlineStr">
        <x:is>
          <x:t xml:space="preserve">MyLanguage</x:t>
        </x:is>
      </x:c>
      <x:c r="Y1" t="inlineStr">
        <x:is>
          <x:t xml:space="preserve">MyMultilineRichText</x:t>
        </x:is>
      </x:c>
      <x:c r="Z1" t="inlineStr">
        <x:is>
          <x:t xml:space="preserve">MyMultilineText</x:t>
        </x:is>
      </x:c>
      <x:c r="AA1" t="inlineStr">
        <x:is>
          <x:t xml:space="preserve">MyPhone</x:t>
        </x:is>
      </x:c>
      <x:c r="AB1" t="inlineStr">
        <x:is>
          <x:t xml:space="preserve">MyRichText</x:t>
        </x:is>
      </x:c>
      <x:c r="AC1" t="inlineStr">
        <x:is>
          <x:t xml:space="preserve">MySystemUser</x:t>
        </x:is>
      </x:c>
      <x:c r="AD1" t="inlineStr">
        <x:is>
          <x:t xml:space="preserve">MyText</x:t>
        </x:is>
      </x:c>
      <x:c r="AE1" t="inlineStr">
        <x:is>
          <x:t xml:space="preserve">MyTextArea</x:t>
        </x:is>
      </x:c>
      <x:c r="AF1" t="inlineStr">
        <x:is>
          <x:t xml:space="preserve">MyTickerSymbol</x:t>
        </x:is>
      </x:c>
      <x:c r="AG1" t="inlineStr">
        <x:is>
          <x:t xml:space="preserve">MyTimezone</x:t>
        </x:is>
      </x:c>
      <x:c r="AH1" t="inlineStr">
        <x:is>
          <x:t xml:space="preserve">MyURL</x:t>
        </x:is>
      </x:c>
      <x:c r="AI1" t="inlineStr">
        <x:is>
          <x:t xml:space="preserve">MyWholeNumber</x:t>
        </x:is>
      </x:c>
      <x:c r="AJ1" t="inlineStr">
        <x:is>
          <x:t xml:space="preserve">MyYesNo</x:t>
        </x:is>
      </x:c>
    </x:row>
    <x:row r="2" hidden="0">
      <x:c r="A2" s="1" t="inlineStr">
        <x:is>
          <x:t xml:space="preserve">ac763ffc-5fd9-ed11-a7c7-6045bd63d558</x:t>
        </x:is>
      </x:c>
      <x:c r="B2" s="2" t="inlineStr">
        <x:is>
          <x:t xml:space="preserve">Q3KLbfejVTK4tY3PpIb6aW4PxTVTRt52aKofCqB9I1i8srRXujWUmOsCrIrt7QUhkoxJA7XyxlFPmdgFdix5bA==</x:t>
        </x:is>
      </x:c>
      <x:c r="C2" s="3">
        <x:v>45028.7736342593</x:v>
      </x:c>
      <x:c r="D2" s="4" t="inlineStr">
        <x:is>
          <x:t xml:space="preserve">Name</x:t>
        </x:is>
      </x:c>
      <x:c r="E2" s="5">
        <x:v>45028.7706134259</x:v>
      </x:c>
      <x:c r="F2" s="6" t="inlineStr">
        <x:is>
          <x:t xml:space="preserve">1001</x:t>
        </x:is>
      </x:c>
      <x:c r="G2" s="7" t="inlineStr">
        <x:is>
          <x:t xml:space="preserve">MyChoice1</x:t>
        </x:is>
      </x:c>
      <x:c r="H2" s="8" t="inlineStr">
        <x:is>
          <x:t xml:space="preserve">MyChoice1; MyChoice2; MyChoice3</x:t>
        </x:is>
      </x:c>
      <x:c r="I2" s="9" t="n">
        <x:v>1234</x:v>
      </x:c>
      <x:c r="J2" s="10" t="n">
        <x:v>1234</x:v>
      </x:c>
      <x:c r="K2" s="11" t="inlineStr">
        <x:is>
          <x:t xml:space="preserve">Contact1</x:t>
        </x:is>
      </x:c>
      <x:c r="L2" s="12">
        <x:v>45029.3333333333</x:v>
      </x:c>
      <x:c r="M2" s="13">
        <x:v>45029.3333333333</x:v>
      </x:c>
      <x:c r="N2" s="14">
        <x:v>45029</x:v>
      </x:c>
      <x:c r="O2" s="15">
        <x:v>45029</x:v>
      </x:c>
      <x:c r="P2" s="16">
        <x:v>45029</x:v>
      </x:c>
      <x:c r="Q2" s="17" t="n">
        <x:v>1234.56</x:v>
      </x:c>
      <x:c r="R2" s="18" t="n">
        <x:v>1440</x:v>
      </x:c>
      <x:c r="S2" s="19" t="inlineStr">
        <x:is>
          <x:t xml:space="preserve">abc@contoso.com</x:t>
        </x:is>
      </x:c>
      <x:c r="T2" s="20" t="inlineStr">
        <x:is>
          <x:t xml:space="preserve">e28a1992-60d9-ed11-a7c7-6045bd63d558</x:t>
        </x:is>
      </x:c>
      <x:c r="U2" s="21" t="n">
        <x:v>1234.56</x:v>
      </x:c>
      <x:c r="V2" s="22" t="n">
        <x:v>1523447.04</x:v>
      </x:c>
      <x:c r="W2" s="23"/>
      <x:c r="X2" s="24" t="n">
        <x:v>1041</x:v>
      </x:c>
      <x:c r="Y2" s="25" t="inlineStr">
        <x:is>
          <x:t xml:space="preserve">&lt;div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x:t>
        </x:is>
      </x:c>
      <x:c r="Z2" s="26" t="inlineStr">
        <x:is>
          <x:t xml:space="preserve">Lorem ipsum dolor sit amet,
 consectetur adipiscing elit.</x:t>
        </x:is>
      </x:c>
      <x:c r="AA2" s="27" t="inlineStr">
        <x:is>
          <x:t xml:space="preserve">+81312345678</x:t>
        </x:is>
      </x:c>
      <x:c r="AB2" s="28" t="inlineStr">
        <x:is>
          <x:t xml:space="preserve">&lt;div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x:t>
        </x:is>
      </x:c>
      <x:c r="AC2" s="29" t="inlineStr">
        <x:is>
          <x:t xml:space="preserve">A Y</x:t>
        </x:is>
      </x:c>
      <x:c r="AD2" s="30" t="inlineStr">
        <x:is>
          <x:t xml:space="preserve">Lorem ipsum dolor sit amet, consectetur adipiscing elit.</x:t>
        </x:is>
      </x:c>
      <x:c r="AE2" s="31" t="inlineStr">
        <x:is>
          <x:t xml:space="preserve">Lorem ipsum dolor sit amet,
 consectetur adipiscing elit.</x:t>
        </x:is>
      </x:c>
      <x:c r="AF2" s="32" t="inlineStr">
        <x:is>
          <x:t xml:space="preserve">MSFT</x:t>
        </x:is>
      </x:c>
      <x:c r="AG2" s="33" t="n">
        <x:v>235</x:v>
      </x:c>
      <x:c r="AH2" s="34" t="inlineStr">
        <x:is>
          <x:t xml:space="preserve">https://make.powerapps.com/</x:t>
        </x:is>
      </x:c>
      <x:c r="AI2" s="35" t="n">
        <x:v>1234</x:v>
      </x:c>
      <x:c r="AJ2" s="36" t="inlineStr">
        <x:is>
          <x:t xml:space="preserve">はい</x:t>
        </x:is>
      </x:c>
    </x:row>
  </x:sheetData>
  <x:dataValidations>
    <x:dataValidation type="date" operator="greaterThanOrEqual" allowBlank="1" showInputMessage="1" showErrorMessage="1" errorTitle="無効な日付" error="(変更しないでください) 修正日 は正しい日付および時刻形式で指定してください。" promptTitle="日付と時刻" prompt=" " sqref="C2:C1048576">
      <x:formula1>1</x:formula1>
    </x:dataValidation>
    <x:dataValidation type="textLength" operator="lessThanOrEqual" allowBlank="0" showInputMessage="1" showErrorMessage="1" errorTitle="最大長の超過" error="100 文字以下の値を指定してください。" promptTitle="テキスト (必須)" prompt="最大文字数: 100 文字。" sqref="D2:D1048576">
      <x:formula1>100</x:formula1>
    </x:dataValidation>
    <x:dataValidation type="date" operator="greaterThanOrEqual" allowBlank="1" showInputMessage="1" showErrorMessage="1" errorTitle="無効な日付" error="作成日 は正しい日付および時刻形式で指定してください。" promptTitle="日付と時刻" prompt=" " sqref="E2:E1048576">
      <x:formula1>1</x:formula1>
    </x:dataValidation>
    <x:dataValidation type="textLength" operator="lessThanOrEqual" allowBlank="1" showInputMessage="1" showErrorMessage="1" errorTitle="最大長の超過" error="100 文字以下の値を指定してください。" promptTitle="テキスト" prompt="最大文字数: 100 文字。" sqref="F2:F1048576">
      <x:formula1>100</x:formula1>
    </x:dataValidation>
    <x:dataValidation type="list" allowBlank="1" showInputMessage="1" showErrorMessage="1" errorTitle="リスト値" error="ドロップダウン リストから MyChoice の値を選択してください。" promptTitle="オプション セット" prompt="ドロップダウン リストから値を選択してください。" sqref="G2:G1048576">
      <x:formula1>hiddenSheet!$A$2:$C$2</x:formula1>
    </x:dataValidation>
    <x:dataValidation type="none" allowBlank="1" showInputMessage="1" showErrorMessage="1" errorTitle="" error=" " promptTitle="MultiSelect オプション セット" prompt="オプション セット値をセミコロンで区切って入力します。" sqref="H2:H1048576"/>
    <x:dataValidation type="decimal" allowBlank="1" showInputMessage="1" showErrorMessage="1" errorTitle="範囲外の値" error="MyCurrency には -922337203685477 から 922337203685477 までの数値を指定してください。" promptTitle="10 進数" prompt="最小値: -922337203685477。&#13;&#10;最大値: 922337203685477。&#13;&#10;  " sqref="I2:I1048576">
      <x:formula1>-922337203685477</x:formula1>
      <x:formula2>922337203685477</x:formula2>
    </x:dataValidation>
    <x:dataValidation type="decimal" allowBlank="1" showInputMessage="1" showErrorMessage="1" errorTitle="範囲外の値" error="MyCurrency (基本) には -922337203685477 から 922337203685477 までの数値を指定してください。" promptTitle="10 進数" prompt="最小値: -922337203685477。&#13;&#10;最大値: 922337203685477。&#13;&#10;  " sqref="J2:J1048576">
      <x:formula1>-922337203685477</x:formula1>
      <x:formula2>922337203685477</x:formula2>
    </x:dataValidation>
    <x:dataValidation type="none" allowBlank="1" showInputMessage="1" showErrorMessage="1" errorTitle="" error=" " promptTitle="検索" prompt="この MyCustomer レコードは、Microsoft Dynamics 365 またはこのソース ファイル内に既に存在している必要があります。" sqref="K2:K1048576"/>
    <x:dataValidation type="date" operator="greaterThanOrEqual" allowBlank="1" showInputMessage="1" showErrorMessage="1" errorTitle="無効な日付" error="MyDateAndTimeTimeZoneIndependent は正しい日付および時刻形式で指定してください。" promptTitle="日付と時刻" prompt=" " sqref="L2:L1048576">
      <x:formula1>1</x:formula1>
    </x:dataValidation>
    <x:dataValidation type="date" operator="greaterThanOrEqual" allowBlank="1" showInputMessage="1" showErrorMessage="1" errorTitle="無効な日付" error="MyDateAndTimeUserLocal は正しい日付および時刻形式で指定してください。" promptTitle="日付と時刻" prompt=" " sqref="M2:M1048576">
      <x:formula1>1</x:formula1>
    </x:dataValidation>
    <x:dataValidation type="date" operator="greaterThanOrEqual" allowBlank="1" showInputMessage="1" showErrorMessage="1" errorTitle="無効な日付" error="MyDateOnlyDateOnly は正しい日付形式で指定してください。" promptTitle="日付" prompt=" " sqref="N2:N1048576">
      <x:formula1>1</x:formula1>
    </x:dataValidation>
    <x:dataValidation type="date" operator="greaterThanOrEqual" allowBlank="1" showInputMessage="1" showErrorMessage="1" errorTitle="無効な日付" error="MyDateOnlyTimeZoneIndependent は正しい日付形式で指定してください。" promptTitle="日付" prompt=" " sqref="O2:O1048576">
      <x:formula1>1</x:formula1>
    </x:dataValidation>
    <x:dataValidation type="date" operator="greaterThanOrEqual" allowBlank="1" showInputMessage="1" showErrorMessage="1" errorTitle="無効な日付" error="MyDateOnlyUserLocal は正しい日付形式で指定してください。" promptTitle="日付" prompt=" " sqref="P2:P1048576">
      <x:formula1>1</x:formula1>
    </x:dataValidation>
    <x:dataValidation type="decimal" allowBlank="1" showInputMessage="1" showErrorMessage="1" errorTitle="範囲外の値" error="MyDecimal には -100000000000 から 100000000000 までの数値を指定してください。" promptTitle="10 進数" prompt="最小値: -100000000000。&#13;&#10;最大値: 100000000000。&#13;&#10;  " sqref="Q2:Q1048576">
      <x:formula1>-100000000000</x:formula1>
      <x:formula2>100000000000</x:formula2>
    </x:dataValidation>
    <x:dataValidation type="decimal" allowBlank="1" showInputMessage="1" showErrorMessage="1" errorTitle="範囲外の値" error="MyDuration には 0 から 2147483647 までの整数を指定してください。" promptTitle="整数" prompt="最小値: 0。&#13;&#10;最大値: 2147483647。&#13;&#10;  " sqref="R2:R1048576">
      <x:formula1>0</x:formula1>
      <x:formula2>2147483647</x:formula2>
    </x:dataValidation>
    <x:dataValidation type="textLength" operator="lessThanOrEqual" allowBlank="1" showInputMessage="1" showErrorMessage="1" errorTitle="最大長の超過" error="100 文字以下の値を指定してください。" promptTitle="テキスト" prompt="最大文字数: 100 文字。" sqref="S2:S1048576">
      <x:formula1>100</x:formula1>
    </x:dataValidation>
    <x:dataValidation type="decimal" allowBlank="1" showInputMessage="1" showErrorMessage="1" errorTitle="範囲外の値" error="MyFloatingPointNumber には 0 から 1000000000 までの数値を指定してください。" promptTitle="10 進数" prompt="最小値: 0。&#13;&#10;最大値: 1000000000。&#13;&#10;  " sqref="U2:U1048576">
      <x:formula1>0</x:formula1>
      <x:formula2>1000000000</x:formula2>
    </x:dataValidation>
    <x:dataValidation type="decimal" allowBlank="1" showInputMessage="1" showErrorMessage="1" errorTitle="範囲外の値" error="MyFormula には -100000000000 から 100000000000 までの数値を指定してください。" promptTitle="10 進数" prompt="最小値: -100000000000。&#13;&#10;最大値: 100000000000。&#13;&#10;  " sqref="V2:V1048576">
      <x:formula1>-100000000000</x:formula1>
      <x:formula2>100000000000</x:formula2>
    </x:dataValidation>
    <x:dataValidation type="decimal" allowBlank="1" showInputMessage="1" showErrorMessage="1" errorTitle="範囲外の値" error="MyLanguage には 0 から 2147483647 までの整数を指定してください。" promptTitle="整数" prompt="最小値: 0。&#13;&#10;最大値: 2147483647。&#13;&#10;  " sqref="X2:X1048576">
      <x:formula1>0</x:formula1>
      <x:formula2>2147483647</x:formula2>
    </x:dataValidation>
    <x:dataValidation type="textLength" operator="lessThanOrEqual" allowBlank="1" showInputMessage="1" showErrorMessage="1" errorTitle="最大長の超過" error="1048576 文字以下の値を指定してください。" promptTitle="テキスト" prompt="最大文字数: 1048576 文字。" sqref="Y2:Y1048576">
      <x:formula1>1048576</x:formula1>
    </x:dataValidation>
    <x:dataValidation type="textLength" operator="lessThanOrEqual" allowBlank="1" showInputMessage="1" showErrorMessage="1" errorTitle="最大長の超過" error="2000 文字以下の値を指定してください。" promptTitle="テキスト" prompt="最大文字数: 2000 文字。" sqref="Z2:Z1048576">
      <x:formula1>2000</x:formula1>
    </x:dataValidation>
    <x:dataValidation type="textLength" operator="lessThanOrEqual" allowBlank="1" showInputMessage="1" showErrorMessage="1" errorTitle="最大長の超過" error="100 文字以下の値を指定してください。" promptTitle="テキスト" prompt="最大文字数: 100 文字。" sqref="AA2:AA1048576">
      <x:formula1>100</x:formula1>
    </x:dataValidation>
    <x:dataValidation type="textLength" operator="lessThanOrEqual" allowBlank="1" showInputMessage="1" showErrorMessage="1" errorTitle="最大長の超過" error="4000 文字以下の値を指定してください。" promptTitle="テキスト" prompt="最大文字数: 4000 文字。" sqref="AB2:AB1048576">
      <x:formula1>4000</x:formula1>
    </x:dataValidation>
    <x:dataValidation type="none" allowBlank="1" showInputMessage="1" showErrorMessage="1" errorTitle="" error=" " promptTitle="検索" prompt="この MySystemUser レコードは、Microsoft Dynamics 365 またはこのソース ファイル内に既に存在している必要があります。" sqref="AC2:AC1048576"/>
    <x:dataValidation type="textLength" operator="lessThanOrEqual" allowBlank="1" showInputMessage="1" showErrorMessage="1" errorTitle="最大長の超過" error="100 文字以下の値を指定してください。" promptTitle="テキスト" prompt="最大文字数: 100 文字。" sqref="AD2:AD1048576">
      <x:formula1>100</x:formula1>
    </x:dataValidation>
    <x:dataValidation type="textLength" operator="lessThanOrEqual" allowBlank="1" showInputMessage="1" showErrorMessage="1" errorTitle="最大長の超過" error="100 文字以下の値を指定してください。" promptTitle="テキスト" prompt="最大文字数: 100 文字。" sqref="AE2:AE1048576">
      <x:formula1>100</x:formula1>
    </x:dataValidation>
    <x:dataValidation type="textLength" operator="lessThanOrEqual" allowBlank="1" showInputMessage="1" showErrorMessage="1" errorTitle="最大長の超過" error="100 文字以下の値を指定してください。" promptTitle="テキスト" prompt="最大文字数: 100 文字。" sqref="AF2:AF1048576">
      <x:formula1>100</x:formula1>
    </x:dataValidation>
    <x:dataValidation type="decimal" allowBlank="1" showInputMessage="1" showErrorMessage="1" errorTitle="範囲外の値" error="MyTimezone には -1500 から 1500 までの整数を指定してください。" promptTitle="整数" prompt="最小値: -1500。&#13;&#10;最大値: 1500。&#13;&#10;  " sqref="AG2:AG1048576">
      <x:formula1>-1500</x:formula1>
      <x:formula2>1500</x:formula2>
    </x:dataValidation>
    <x:dataValidation type="textLength" operator="lessThanOrEqual" allowBlank="1" showInputMessage="1" showErrorMessage="1" errorTitle="最大長の超過" error="100 文字以下の値を指定してください。" promptTitle="テキスト" prompt="最大文字数: 100 文字。" sqref="AH2:AH1048576">
      <x:formula1>100</x:formula1>
    </x:dataValidation>
    <x:dataValidation type="decimal" allowBlank="1" showInputMessage="1" showErrorMessage="1" errorTitle="範囲外の値" error="MyWholeNumber には -2147483648 から 2147483647 までの整数を指定してください。" promptTitle="整数" prompt="最小値: -2147483648。&#13;&#10;最大値: 2147483647。&#13;&#10;  " sqref="AI2:AI1048576">
      <x:formula1>-2147483648</x:formula1>
      <x:formula2>2147483647</x:formula2>
    </x:dataValidation>
    <x:dataValidation type="list" allowBlank="1" showInputMessage="1" showErrorMessage="1" errorTitle="リスト値" error="ドロップダウン リストから MyYesNo の値を選択してください。" promptTitle="オプション セット" prompt="ドロップダウン リストから値を選択してください。" sqref="AJ2:AJ1048576">
      <x:formula1>hiddenSheet!$A$3:$B$3</x:formula1>
    </x:dataValidation>
  </x:dataValidations>
  <x:tableParts count="1">
    <x:tablePart xmlns:r="http://schemas.openxmlformats.org/officeDocument/2006/relationships" r:id="dataSheet"/>
  </x:tableParts>
</x:worksheet>
</file>