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styles.xml" ContentType="application/vnd.openxmlformats-officedocument.spreadsheetml.styles+xml"/>
  <Override PartName="/xl/worksheets/sheet.xml" ContentType="application/vnd.openxmlformats-officedocument.spreadsheetml.worksheet+xml"/>
  <Override PartName="/xl/worksheets/sheet2.xml" ContentType="application/vnd.openxmlformats-officedocument.spreadsheetml.worksheet+xml"/>
  <Override PartName="/xl/tables/table.xml" ContentType="application/vnd.openxmlformats-officedocument.spreadsheetml.table+xml"/>
</Types>
</file>

<file path=_rels/.rels>&#65279;<?xml version="1.0" encoding="utf-8"?><Relationships xmlns="http://schemas.openxmlformats.org/package/2006/relationships"><Relationship Type="http://schemas.openxmlformats.org/officeDocument/2006/relationships/officeDocument" Target="/xl/workbook.xml" Id="R2fb050c8af8749d8" /></Relationships>
</file>

<file path=xl/workbook.xml><?xml version="1.0" encoding="utf-8"?>
<x:workbook xmlns:x="http://schemas.openxmlformats.org/spreadsheetml/2006/main">
  <x:bookViews>
    <x:workbookView xWindow="0" yWindow="0"/>
  </x:bookViews>
  <x:sheets>
    <x:sheet xmlns:r="http://schemas.openxmlformats.org/officeDocument/2006/relationships" name="アクティブなMyItems" sheetId="1" r:id="dataSheet"/>
    <x:sheet xmlns:r="http://schemas.openxmlformats.org/officeDocument/2006/relationships" name="hiddenSheet" sheetId="2" state="veryHidden" r:id="hiddenDataSheet"/>
  </x:sheets>
  <x:definedNames/>
</x:workbook>
</file>

<file path=xl/styles.xml><?xml version="1.0" encoding="utf-8"?>
<x:styleSheet xmlns:x="http://schemas.openxmlformats.org/spreadsheetml/2006/main">
  <x:numFmts>
    <x:numFmt numFmtId="164" formatCode="0"/>
    <x:numFmt numFmtId="165" formatCode="0"/>
    <x:numFmt numFmtId="166" formatCode="0.00"/>
    <x:numFmt numFmtId="167" formatCode="0.00"/>
    <x:numFmt numFmtId="168" formatCode="0.00"/>
  </x:numFmts>
  <x:fonts>
    <x:font/>
  </x:fonts>
  <x:fills>
    <x:fill>
      <x:patternFill/>
    </x:fill>
    <x:fill>
      <x:patternFill patternType="gray125"/>
    </x:fill>
  </x:fills>
  <x:borders>
    <x:border/>
  </x:borders>
  <x:cellXfs>
    <x:xf numFmtId="0" fontId="0" fillId="0" borderId="0"/>
    <x:xf numFmtId="0"/>
    <x:xf numFmtId="49"/>
    <x:xf numFmtId="22" applyNumberFormat="1"/>
    <x:xf numFmtId="49"/>
    <x:xf numFmtId="22" applyNumberFormat="1"/>
    <x:xf numFmtId="49"/>
    <x:xf numFmtId="49"/>
    <x:xf numFmtId="0"/>
    <x:xf numFmtId="164" applyNumberFormat="1"/>
    <x:xf numFmtId="165" applyNumberFormat="1"/>
    <x:xf numFmtId="49"/>
    <x:xf numFmtId="22" applyNumberFormat="1"/>
    <x:xf numFmtId="22" applyNumberFormat="1"/>
    <x:xf numFmtId="14" applyNumberFormat="1"/>
    <x:xf numFmtId="14" applyNumberFormat="1"/>
    <x:xf numFmtId="14" applyNumberFormat="1"/>
    <x:xf numFmtId="166" applyNumberFormat="1"/>
    <x:xf numFmtId="1" applyNumberFormat="1"/>
    <x:xf numFmtId="0"/>
    <x:xf numFmtId="0"/>
    <x:xf numFmtId="167" applyNumberFormat="1"/>
    <x:xf numFmtId="168" applyNumberFormat="1"/>
    <x:xf numFmtId="0"/>
    <x:xf numFmtId="1" applyNumberFormat="1"/>
    <x:xf numFmtId="49"/>
    <x:xf numFmtId="49"/>
    <x:xf numFmtId="49"/>
    <x:xf numFmtId="49"/>
    <x:xf numFmtId="49"/>
    <x:xf numFmtId="49"/>
    <x:xf numFmtId="49">
      <x:alignment wrapText="1"/>
    </x:xf>
    <x:xf numFmtId="49"/>
    <x:xf numFmtId="1" applyNumberFormat="1"/>
    <x:xf numFmtId="0"/>
    <x:xf numFmtId="1" applyNumberFormat="1"/>
    <x:xf numFmtId="49"/>
  </x:cellXfs>
</x:styleSheet>
</file>

<file path=xl/_rels/workbook.xml.rels>&#65279;<?xml version="1.0" encoding="utf-8"?><Relationships xmlns="http://schemas.openxmlformats.org/package/2006/relationships"><Relationship Type="http://schemas.openxmlformats.org/officeDocument/2006/relationships/styles" Target="/xl/styles.xml" Id="dataSheetStyle" /><Relationship Type="http://schemas.openxmlformats.org/officeDocument/2006/relationships/worksheet" Target="/xl/worksheets/sheet.xml" Id="hiddenDataSheet" /><Relationship Type="http://schemas.openxmlformats.org/officeDocument/2006/relationships/worksheet" Target="/xl/worksheets/sheet2.xml" Id="dataSheet" /></Relationships>
</file>

<file path=xl/tables/table.xml><?xml version="1.0" encoding="utf-8"?>
<x:table xmlns:x="http://schemas.openxmlformats.org/spreadsheetml/2006/main" id="1" name="Table1" displayName="Table1" ref="A1:AJ2" totalsRowShown="0">
  <x:autoFilter ref="A1:AJ2"/>
  <x:tableColumns count="36">
    <x:tableColumn id="1" name="(変更しないでください) MyItem"/>
    <x:tableColumn id="2" name="(変更しないでください) 行チェックサム"/>
    <x:tableColumn id="3" name="(変更しないでください) 修正日"/>
    <x:tableColumn id="4" name="Name"/>
    <x:tableColumn id="5" name="作成日"/>
    <x:tableColumn id="6" name="MyAutoNumber"/>
    <x:tableColumn id="7" name="MyChoice"/>
    <x:tableColumn id="8" name="MyChoices"/>
    <x:tableColumn id="9" name="MyCurrency"/>
    <x:tableColumn id="10" name="MyCurrency (基本)"/>
    <x:tableColumn id="11" name="MyCustomer"/>
    <x:tableColumn id="12" name="MyDateAndTimeTimeZoneIndependent"/>
    <x:tableColumn id="13" name="MyDateAndTimeUserLocal"/>
    <x:tableColumn id="14" name="MyDateOnlyDateOnly"/>
    <x:tableColumn id="15" name="MyDateOnlyTimeZoneIndependent"/>
    <x:tableColumn id="16" name="MyDateOnlyUserLocal"/>
    <x:tableColumn id="17" name="MyDecimal"/>
    <x:tableColumn id="18" name="MyDuration"/>
    <x:tableColumn id="19" name="MyEmail"/>
    <x:tableColumn id="20" name="MyFile"/>
    <x:tableColumn id="21" name="MyFloatingPointNumber"/>
    <x:tableColumn id="22" name="MyFormula"/>
    <x:tableColumn id="23" name="MyImage"/>
    <x:tableColumn id="24" name="MyLanguage"/>
    <x:tableColumn id="25" name="MyMultilineRichText"/>
    <x:tableColumn id="26" name="MyMultilineText"/>
    <x:tableColumn id="27" name="MyPhone"/>
    <x:tableColumn id="28" name="MyRichText"/>
    <x:tableColumn id="29" name="MySystemUser"/>
    <x:tableColumn id="30" name="MyText"/>
    <x:tableColumn id="31" name="MyTextArea"/>
    <x:tableColumn id="32" name="MyTickerSymbol"/>
    <x:tableColumn id="33" name="MyTimezone"/>
    <x:tableColumn id="34" name="MyURL"/>
    <x:tableColumn id="35" name="MyWholeNumber"/>
    <x:tableColumn id="36" name="MyYesNo"/>
  </x:tableColumns>
  <x:tableStyleInfo name="TableStyleMedium2" showFirstColumn="0" showLastColumn="0" showRowStripes="1" showColumnStripes="0"/>
</x:table>
</file>

<file path=xl/worksheets/_rels/sheet2.xml.rels>&#65279;<?xml version="1.0" encoding="utf-8"?><Relationships xmlns="http://schemas.openxmlformats.org/package/2006/relationships"><Relationship Type="http://schemas.openxmlformats.org/officeDocument/2006/relationships/table" Target="/xl/tables/table.xml" Id="dataSheet" /></Relationships>
</file>

<file path=xl/worksheets/sheet.xml><?xml version="1.0" encoding="utf-8"?>
<x:worksheet xmlns:x="http://schemas.openxmlformats.org/spreadsheetml/2006/main">
  <x:sheetPr codeName="hiddenDataSheet"/>
  <x:sheetData>
    <x:row>
      <x:c r="A1" t="str">
        <x:v>ya_myitem:BkHa67lR+eVL60wTkxmlBJuZ7v2J7D/qv24LO4HvHfaEh6yOl9CkkR1YOzaXsVVnGwtwUjc4F3BNZZ5jW/M50g==:ya_myitemid=%28%e5%a4%89%e6%9b%b4%e3%81%97%e3%81%aa%e3%81%84%e3%81%a7%e3%81%8f%e3%81%a0%e3%81%95%e3%81%84%29%20MyItem&amp;checksumLogicalName=%28%e5%a4%89%e6%9b%b4%e3%81%97%e3%81%aa%e3%81%84%e3%81%a7%e3%81%8f%e3%81%a0%e3%81%95%e3%81%84%29%20%e8%a1%8c%e3%83%81%e3%82%a7%e3%83%83%e3%82%af%e3%82%b5%e3%83%a0&amp;modifiedon=%28%e5%a4%89%e6%9b%b4%e3%81%97%e3%81%aa%e3%81%84%e3%81%a7%e3%81%8f%e3%81%a0%e3%81%95%e3%81%84%29%20%e4%bf%ae%e6%ad%a3%e6%97%a5&amp;ya_name=Name&amp;createdon=%e4%bd%9c%e6%88%90%e6%97%a5&amp;ya_myautonumber=MyAutoNumber&amp;ya_mychoice=MyChoice&amp;ya_mychoices=MyChoices&amp;ya_mycurrency=MyCurrency&amp;ya_mycurrency_base=MyCurrency%20%28%e5%9f%ba%e6%9c%ac%29&amp;ya_mycustomer=MyCustomer&amp;ya_mydateandtimetimezoneindependent=MyDateAndTimeTimeZoneIndependent&amp;ya_mydateandtimeuserlocal=MyDateAndTimeUserLocal&amp;ya_mydateonlydateonly=MyDateOnlyDateOnly&amp;ya_mydateonlytimezoneindependent=MyDateOnlyTimeZoneIndependent&amp;ya_mydateonlyuserlocal=MyDateOnlyUserLocal&amp;ya_mydecimal=MyDecimal&amp;ya_myduration=MyDuration&amp;ya_myemail=MyEmail&amp;ya_myfile=MyFile&amp;ya_myfloatingpointnumber=MyFloatingPointNumber&amp;ya_myformula=MyFormula&amp;ya_myimage=MyImage&amp;ya_mylanguage=MyLanguage&amp;ya_mymultilinerichtext=MyMultilineRichText&amp;ya_mymultilinetext=MyMultilineText&amp;ya_myphone=MyPhone&amp;ya_myrichtext=MyRichText&amp;ya_mysystemuser=MySystemUser&amp;ya_mytext=MyText&amp;ya_mytextarea=MyTextArea&amp;ya_mytickersymbol=MyTickerSymbol&amp;ya_mytimezone=MyTimezone&amp;ya_myurl=MyURL&amp;ya_mywholenumber=MyWholeNumber&amp;ya_myyesno=MyYesNo</x:v>
      </x:c>
    </x:row>
    <x:row>
      <x:c r="A2" t="str">
        <x:v>MyChoice1</x:v>
      </x:c>
      <x:c r="B2" t="str">
        <x:v>MyChoice2</x:v>
      </x:c>
      <x:c r="C2" t="str">
        <x:v>MyChoice3</x:v>
      </x:c>
    </x:row>
    <x:row>
      <x:c r="A3" t="str">
        <x:v>はい</x:v>
      </x:c>
      <x:c r="B3" t="str">
        <x:v>いいえ</x:v>
      </x:c>
    </x:row>
  </x:sheetData>
</x:worksheet>
</file>

<file path=xl/worksheets/sheet2.xml><?xml version="1.0" encoding="utf-8"?>
<x:worksheet xmlns:x="http://schemas.openxmlformats.org/spreadsheetml/2006/main">
  <x:sheetPr codeName="dataSheet"/>
  <x:dimension ref="A1:AJ2"/>
  <x:sheetViews>
    <x:sheetView rightToLeft="0" tabSelected="1" workbookViewId="0"/>
  </x:sheetViews>
  <x:cols>
    <x:col min="1" max="1" width="0" style="1" hidden="0" customWidth="1"/>
    <x:col min="2" max="2" width="0" style="2" hidden="0" customWidth="1"/>
    <x:col min="3" max="3" width="0" style="3" hidden="0" customWidth="1"/>
    <x:col min="4" max="4" width="42" style="4" hidden="0" customWidth="1"/>
    <x:col min="5" max="5" width="17" style="5" hidden="0" customWidth="1"/>
    <x:col min="6" max="6" width="14" style="6" hidden="0" customWidth="1"/>
    <x:col min="7" max="7" width="14" style="7" hidden="0" customWidth="1"/>
    <x:col min="8" max="8" width="14" style="8" hidden="0" customWidth="1"/>
    <x:col min="9" max="9" width="14" style="9" hidden="0" customWidth="1"/>
    <x:col min="10" max="10" width="14" style="10" hidden="0" customWidth="1"/>
    <x:col min="11" max="11" width="14" style="11" hidden="0" customWidth="1"/>
    <x:col min="12" max="12" width="14" style="12" hidden="0" customWidth="1"/>
    <x:col min="13" max="13" width="14" style="13" hidden="0" customWidth="1"/>
    <x:col min="14" max="14" width="14" style="14" hidden="0" customWidth="1"/>
    <x:col min="15" max="15" width="14" style="15" hidden="0" customWidth="1"/>
    <x:col min="16" max="16" width="14" style="16" hidden="0" customWidth="1"/>
    <x:col min="17" max="17" width="14" style="17" hidden="0" customWidth="1"/>
    <x:col min="18" max="18" width="14" style="18" hidden="0" customWidth="1"/>
    <x:col min="19" max="19" width="14" style="19" hidden="0" customWidth="1"/>
    <x:col min="20" max="20" width="14" style="20" hidden="0" customWidth="1"/>
    <x:col min="21" max="21" width="14" style="21" hidden="0" customWidth="1"/>
    <x:col min="22" max="22" width="14" style="22" hidden="0" customWidth="1"/>
    <x:col min="23" max="23" width="14" style="23" hidden="0" customWidth="1"/>
    <x:col min="24" max="24" width="14" style="24" hidden="0" customWidth="1"/>
    <x:col min="25" max="25" width="14" style="25" hidden="0" customWidth="1"/>
    <x:col min="26" max="26" width="14" style="26" hidden="0" customWidth="1"/>
    <x:col min="27" max="27" width="14" style="27" hidden="0" customWidth="1"/>
    <x:col min="28" max="28" width="14" style="28" hidden="0" customWidth="1"/>
    <x:col min="29" max="29" width="14" style="29" hidden="0" customWidth="1"/>
    <x:col min="30" max="30" width="14" style="30" hidden="0" customWidth="1"/>
    <x:col min="31" max="31" width="14" style="31" hidden="0" customWidth="1"/>
    <x:col min="32" max="32" width="14" style="32" hidden="0" customWidth="1"/>
    <x:col min="33" max="33" width="14" style="33" hidden="0" customWidth="1"/>
    <x:col min="34" max="34" width="14" style="34" hidden="0" customWidth="1"/>
    <x:col min="35" max="35" width="14" style="35" hidden="0" customWidth="1"/>
    <x:col min="36" max="36" width="14" style="36" hidden="0" customWidth="1"/>
  </x:cols>
  <x:sheetData>
    <x:row r="1" hidden="0">
      <x:c r="A1" t="inlineStr">
        <x:is>
          <x:t xml:space="preserve">(変更しないでください) MyItem</x:t>
        </x:is>
      </x:c>
      <x:c r="B1" t="inlineStr">
        <x:is>
          <x:t xml:space="preserve">(変更しないでください) 行チェックサム</x:t>
        </x:is>
      </x:c>
      <x:c r="C1" t="inlineStr">
        <x:is>
          <x:t xml:space="preserve">(変更しないでください) 修正日</x:t>
        </x:is>
      </x:c>
      <x:c r="D1" t="inlineStr">
        <x:is>
          <x:t xml:space="preserve">Name</x:t>
        </x:is>
      </x:c>
      <x:c r="E1" t="inlineStr">
        <x:is>
          <x:t xml:space="preserve">作成日</x:t>
        </x:is>
      </x:c>
      <x:c r="F1" t="inlineStr">
        <x:is>
          <x:t xml:space="preserve">MyAutoNumber</x:t>
        </x:is>
      </x:c>
      <x:c r="G1" t="inlineStr">
        <x:is>
          <x:t xml:space="preserve">MyChoice</x:t>
        </x:is>
      </x:c>
      <x:c r="H1" t="inlineStr">
        <x:is>
          <x:t xml:space="preserve">MyChoices</x:t>
        </x:is>
      </x:c>
      <x:c r="I1" t="inlineStr">
        <x:is>
          <x:t xml:space="preserve">MyCurrency</x:t>
        </x:is>
      </x:c>
      <x:c r="J1" t="inlineStr">
        <x:is>
          <x:t xml:space="preserve">MyCurrency (基本)</x:t>
        </x:is>
      </x:c>
      <x:c r="K1" t="inlineStr">
        <x:is>
          <x:t xml:space="preserve">MyCustomer</x:t>
        </x:is>
      </x:c>
      <x:c r="L1" t="inlineStr">
        <x:is>
          <x:t xml:space="preserve">MyDateAndTimeTimeZoneIndependent</x:t>
        </x:is>
      </x:c>
      <x:c r="M1" t="inlineStr">
        <x:is>
          <x:t xml:space="preserve">MyDateAndTimeUserLocal</x:t>
        </x:is>
      </x:c>
      <x:c r="N1" t="inlineStr">
        <x:is>
          <x:t xml:space="preserve">MyDateOnlyDateOnly</x:t>
        </x:is>
      </x:c>
      <x:c r="O1" t="inlineStr">
        <x:is>
          <x:t xml:space="preserve">MyDateOnlyTimeZoneIndependent</x:t>
        </x:is>
      </x:c>
      <x:c r="P1" t="inlineStr">
        <x:is>
          <x:t xml:space="preserve">MyDateOnlyUserLocal</x:t>
        </x:is>
      </x:c>
      <x:c r="Q1" t="inlineStr">
        <x:is>
          <x:t xml:space="preserve">MyDecimal</x:t>
        </x:is>
      </x:c>
      <x:c r="R1" t="inlineStr">
        <x:is>
          <x:t xml:space="preserve">MyDuration</x:t>
        </x:is>
      </x:c>
      <x:c r="S1" t="inlineStr">
        <x:is>
          <x:t xml:space="preserve">MyEmail</x:t>
        </x:is>
      </x:c>
      <x:c r="T1" t="inlineStr">
        <x:is>
          <x:t xml:space="preserve">MyFile</x:t>
        </x:is>
      </x:c>
      <x:c r="U1" t="inlineStr">
        <x:is>
          <x:t xml:space="preserve">MyFloatingPointNumber</x:t>
        </x:is>
      </x:c>
      <x:c r="V1" t="inlineStr">
        <x:is>
          <x:t xml:space="preserve">MyFormula</x:t>
        </x:is>
      </x:c>
      <x:c r="W1" t="inlineStr">
        <x:is>
          <x:t xml:space="preserve">MyImage</x:t>
        </x:is>
      </x:c>
      <x:c r="X1" t="inlineStr">
        <x:is>
          <x:t xml:space="preserve">MyLanguage</x:t>
        </x:is>
      </x:c>
      <x:c r="Y1" t="inlineStr">
        <x:is>
          <x:t xml:space="preserve">MyMultilineRichText</x:t>
        </x:is>
      </x:c>
      <x:c r="Z1" t="inlineStr">
        <x:is>
          <x:t xml:space="preserve">MyMultilineText</x:t>
        </x:is>
      </x:c>
      <x:c r="AA1" t="inlineStr">
        <x:is>
          <x:t xml:space="preserve">MyPhone</x:t>
        </x:is>
      </x:c>
      <x:c r="AB1" t="inlineStr">
        <x:is>
          <x:t xml:space="preserve">MyRichText</x:t>
        </x:is>
      </x:c>
      <x:c r="AC1" t="inlineStr">
        <x:is>
          <x:t xml:space="preserve">MySystemUser</x:t>
        </x:is>
      </x:c>
      <x:c r="AD1" t="inlineStr">
        <x:is>
          <x:t xml:space="preserve">MyText</x:t>
        </x:is>
      </x:c>
      <x:c r="AE1" t="inlineStr">
        <x:is>
          <x:t xml:space="preserve">MyTextArea</x:t>
        </x:is>
      </x:c>
      <x:c r="AF1" t="inlineStr">
        <x:is>
          <x:t xml:space="preserve">MyTickerSymbol</x:t>
        </x:is>
      </x:c>
      <x:c r="AG1" t="inlineStr">
        <x:is>
          <x:t xml:space="preserve">MyTimezone</x:t>
        </x:is>
      </x:c>
      <x:c r="AH1" t="inlineStr">
        <x:is>
          <x:t xml:space="preserve">MyURL</x:t>
        </x:is>
      </x:c>
      <x:c r="AI1" t="inlineStr">
        <x:is>
          <x:t xml:space="preserve">MyWholeNumber</x:t>
        </x:is>
      </x:c>
      <x:c r="AJ1" t="inlineStr">
        <x:is>
          <x:t xml:space="preserve">MyYesNo</x:t>
        </x:is>
      </x:c>
    </x:row>
    <x:row r="2" hidden="0">
      <x:c r="A2" s="1" t="inlineStr">
        <x:is>
          <x:t xml:space="preserve">ac763ffc-5fd9-ed11-a7c7-6045bd63d558</x:t>
        </x:is>
      </x:c>
      <x:c r="B2" s="2" t="inlineStr">
        <x:is>
          <x:t xml:space="preserve">Q3KLbfejVTK4tY3PpIb6aW4PxTVTRt52aKofCqB9I1i8srRXujWUmOsCrIrt7QUhkoxJA7XyxlFPmdgFdix5bA==</x:t>
        </x:is>
      </x:c>
      <x:c r="C2" s="3">
        <x:v>45028.7736342593</x:v>
      </x:c>
      <x:c r="D2" s="4" t="inlineStr">
        <x:is>
          <x:t xml:space="preserve">Name</x:t>
        </x:is>
      </x:c>
      <x:c r="E2" s="5">
        <x:v>45028.7706134259</x:v>
      </x:c>
      <x:c r="F2" s="6" t="inlineStr">
        <x:is>
          <x:t xml:space="preserve">1001</x:t>
        </x:is>
      </x:c>
      <x:c r="G2" s="7" t="inlineStr">
        <x:is>
          <x:t xml:space="preserve">MyChoice1</x:t>
        </x:is>
      </x:c>
      <x:c r="H2" s="8" t="inlineStr">
        <x:is>
          <x:t xml:space="preserve">MyChoice1; MyChoice2; MyChoice3</x:t>
        </x:is>
      </x:c>
      <x:c r="I2" s="9" t="n">
        <x:v>1234</x:v>
      </x:c>
      <x:c r="J2" s="10" t="n">
        <x:v>1234</x:v>
      </x:c>
      <x:c r="K2" s="11" t="inlineStr">
        <x:is>
          <x:t xml:space="preserve">Contact1</x:t>
        </x:is>
      </x:c>
      <x:c r="L2" s="12">
        <x:v>45029.3333333333</x:v>
      </x:c>
      <x:c r="M2" s="13">
        <x:v>45029.3333333333</x:v>
      </x:c>
      <x:c r="N2" s="14">
        <x:v>45029</x:v>
      </x:c>
      <x:c r="O2" s="15">
        <x:v>45029</x:v>
      </x:c>
      <x:c r="P2" s="16">
        <x:v>45029</x:v>
      </x:c>
      <x:c r="Q2" s="17" t="n">
        <x:v>1234.56</x:v>
      </x:c>
      <x:c r="R2" s="18" t="n">
        <x:v>1440</x:v>
      </x:c>
      <x:c r="S2" s="19" t="inlineStr">
        <x:is>
          <x:t xml:space="preserve">abc@contoso.com</x:t>
        </x:is>
      </x:c>
      <x:c r="T2" s="20" t="inlineStr">
        <x:is>
          <x:t xml:space="preserve">e28a1992-60d9-ed11-a7c7-6045bd63d558</x:t>
        </x:is>
      </x:c>
      <x:c r="U2" s="21" t="n">
        <x:v>1234.56</x:v>
      </x:c>
      <x:c r="V2" s="22" t="n">
        <x:v>1523447.04</x:v>
      </x:c>
      <x:c r="W2" s="23"/>
      <x:c r="X2" s="24" t="n">
        <x:v>1041</x:v>
      </x:c>
      <x:c r="Y2" s="25" t="inlineStr">
        <x:is>
          <x:t xml:space="preserve">&lt;div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word-spacing:0px"&gt;,&amp;nbsp;&lt;/span&gt;&lt;span style="background-color:#ffffff; color:#000000; display:inline !important; float:none; font-family:&amp;quot;Open Sans&amp;quot;,Arial,sans-serif; font-size:14px; font-style:normal; font-variant-caps:normal; font-weight:400; letter-spacing:normal; text-align:justify; text-decoration-color:initial; text-decoration-style:initial; text-decoration-thickness:initial; text-indent:0px; text-transform:none; white-space:normal; word-spacing:0px"&gt;consectetur adipiscing elit. Nunc eu ex vitae odio blandit venenatis eu id libero. Quisque sodales justo eu sapien tincidunt, ac elementum ligula placerat. Pellentesque tincidunt magna odio, et tincidunt massa sagittis id. Cras arcu enim, lobortis in arcu nec, ullamcorper ornare libero. Etiam et dolor a libero ultricies tincidunt. Cras ac vestibulum orci, at sollicitudin augue. Proin placerat ut lectus id venenatis. Curabitur nec purus odio. Ut commodo rutrum est, finibus maximus metus sodales vitae.&lt;/span&gt;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word-spacing:0px"&gt;Mauris faucibus semper egestas. Aliquam et bibendum leo. In blandit felis ac urna dignissim, nec tristique enim laoreet. Vivamus venenatis, sem at luctus feugiat, ligula enim euismod sapien, nec tempor lorem est a metus. Nulla sapien augue, blandit eget arcu sed, venenatis auctor lacus. Sed vel blandit lacus. Fusce euismod volutpat est, nec venenatis sem mollis vel. Sed nec velit ac odio tincidunt blandit suscipit in nulla. Praesent condimentum id nibh sed porta.&lt;/p&gt;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word-spacing:0px"&gt;Integer eget risus non dui mollis molestie. Suspendisse potenti. Vivamus leo risus, condimentum non pretium faucibus, tristique sed leo. In sagittis elementum ligula id volutpat. Phasellus tempor, eros nec egestas scelerisque, urna ipsum facilisis metus, non pharetra leo turpis eget metus. Pellentesque at augue sodales, dignissim risus ut, dignissim lorem. Fusce et mattis nisl. Cras porttitor cursus justo id rhoncus. Quisque laoreet aliquam enim, ut consectetur ante ultrices sit amet. Mauris efficitur hendrerit condimentum. Nam orci massa, congue id ligula egestas, posuere vulputate velit. Nam malesuada auctor neque at ultrices. Nulla accumsan eleifend varius. Nunc dictum interdum massa vitae sagittis. Donec luctus bibendum risus, non pharetra lorem consectetur eu. Interdum et malesuada fames ac ante ipsum primis in faucibus.&lt;/p&gt;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word-spacing:0px"&gt;Maecenas eget arcu sit amet sem hendrerit sagittis. Proin rutrum accumsan tortor. Maecenas bibendum pulvinar viverra. Etiam fringilla, odio quis euismod pellentesque, nunc est vestibulum enim, vel maximus sapien urna in nulla. Cras at venenatis sem. Ut sollicitudin condimentum quam et euismod. Quisque venenatis fermentum efficitur. Nam euismod, risus quis elementum elementum, mi risus ultrices odio, id maximus eros leo non elit. Praesent vel arcu pulvinar, dignissim neque sit amet, sagittis dolor. Suspendisse sollicitudin condimentum leo, quis laoreet nisl feugiat quis. Maecenas maximus ipsum sit amet rhoncus luctus. Curabitur sem odio, dapibus tempor odio vel, consectetur eleifend massa. Aliquam ligula mauris, mattis ut urna et, efficitur condimentum justo. Aliquam vulputate gravida tincidunt. Mauris vitae gravida urna, at porta justo.&lt;/p&gt;
&lt;p style="background-color:#ffffff; color:#000000; font-family:&amp;quot;Open Sans&amp;quot;,Arial,sans-serif; font-size:14px; font-style:normal; font-variant-caps:normal; font-weight:400; letter-spacing:normal; margin-bottom:15px; margin-left:0; margin-right:0; margin-top:0; padding:0px; text-align:justify; text-decoration-color:initial; text-decoration-style:initial; text-decoration-thickness:initial; text-indent:0px; text-transform:none; white-space:normal; word-spacing:0px"&gt;Vivamus quis molestie arcu. Vestibulum hendrerit a arcu sed viverra. Praesent molestie nulla nec luctus varius. Cras sit amet interdum dolor. Cras quis accumsan leo, ut placerat ex. Aliquam sed risus fermentum ex consequat commodo. Vivamus et molestie ex. Class aptent taciti sociosqu ad litora torquent per conubia nostra, per inceptos himenaeos. Nulla sed euismod erat. In eget fermentum ligula. Suspendisse vitae massa pharetra, pulvinar turpis sed, congue est. In vel risus a nunc tempus euismod. Integer fermentum elit sit amet magna maximus euismod. Vivamus elementum nisi sed erat rutrum, ut tempor urna bibendum. Suspendisse vitae lacinia nibh, ac hendrerit felis. Phasellus sit amet eros sit amet ligula consequat posuere.&lt;/p&gt;
&lt;/div&gt;&lt;/div&gt;</x:t>
        </x:is>
      </x:c>
      <x:c r="Z2" s="26" t="inlineStr">
        <x:is>
          <x:t xml:space="preserve">Lorem ipsum dolor sit amet,
 consectetur adipiscing elit.</x:t>
        </x:is>
      </x:c>
      <x:c r="AA2" s="27" t="inlineStr">
        <x:is>
          <x:t xml:space="preserve">+81312345678</x:t>
        </x:is>
      </x:c>
      <x:c r="AB2" s="28" t="inlineStr">
        <x:is>
          <x:t xml:space="preserve">&lt;div data-wrapper="true" dir="ltr" style="font-size:9pt;font-family:'Segoe UI','Helvetica Neue',sans-serif;"&gt;&lt;div&gt;&lt;span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word-spacing:0px"&gt;&lt;strong&gt;Lorem&lt;/strong&gt; &lt;em&gt;ipsum&lt;/em&gt; &lt;u&gt;dolor&lt;/u&gt; &lt;/span&gt;&lt;span style="color:#000000;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word-spacing:0px"&gt;&lt;span style="background-color:#f1c40f"&gt;sit&lt;/span&gt;&lt;/span&gt;&lt;span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&lt;/span&gt;&lt;span style="color:#c0392b"&gt;&lt;span style="background-color:#ffffff;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word-spacing:0px"&gt;amet&lt;/span&gt;&lt;/span&gt;&lt;span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 consectetur adipiscing elit.&lt;/span&gt;&lt;/div&gt;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word-spacing:0px"&gt;Nunc eu ex vitae odio blandit venenatis eu id libero.&lt;/span&gt;&lt;/div&gt;
&lt;div&gt;&lt;span style="background-color:#ffffff; color:#000000; display:inline !important; float:none; font-family:&amp;quot;Open Sans&amp;quot;,Arial,sans-serif; font-size:14px; font-style:normal; font-weight:400; letter-spacing:normal; text-align:justify; text-decoration-color:initial; text-decoration-style:initial; text-decoration-thickness:initial; text-indent:0px; text-transform:none; white-space:normal; word-spacing:0px"&gt;Quisque sodales justo eu sapien tincidunt, ac elementum ligula placerat.&lt;/span&gt;&lt;/div&gt;&lt;/div&gt;</x:t>
        </x:is>
      </x:c>
      <x:c r="AC2" s="29" t="inlineStr">
        <x:is>
          <x:t xml:space="preserve">A Y</x:t>
        </x:is>
      </x:c>
      <x:c r="AD2" s="30" t="inlineStr">
        <x:is>
          <x:t xml:space="preserve">Lorem ipsum dolor sit amet, consectetur adipiscing elit.</x:t>
        </x:is>
      </x:c>
      <x:c r="AE2" s="31" t="inlineStr">
        <x:is>
          <x:t xml:space="preserve">Lorem ipsum dolor sit amet,
 consectetur adipiscing elit.</x:t>
        </x:is>
      </x:c>
      <x:c r="AF2" s="32" t="inlineStr">
        <x:is>
          <x:t xml:space="preserve">MSFT</x:t>
        </x:is>
      </x:c>
      <x:c r="AG2" s="33" t="n">
        <x:v>235</x:v>
      </x:c>
      <x:c r="AH2" s="34" t="inlineStr">
        <x:is>
          <x:t xml:space="preserve">https://make.powerapps.com/</x:t>
        </x:is>
      </x:c>
      <x:c r="AI2" s="35" t="n">
        <x:v>1234</x:v>
      </x:c>
      <x:c r="AJ2" s="36" t="inlineStr">
        <x:is>
          <x:t xml:space="preserve">はい</x:t>
        </x:is>
      </x:c>
    </x:row>
  </x:sheetData>
  <x:dataValidations>
    <x:dataValidation type="date" operator="greaterThanOrEqual" allowBlank="1" showInputMessage="1" showErrorMessage="1" errorTitle="無効な日付" error="(変更しないでください) 修正日 は正しい日付および時刻形式で指定してください。" promptTitle="日付と時刻" prompt=" " sqref="C2:C1048576">
      <x:formula1>1</x:formula1>
    </x:dataValidation>
    <x:dataValidation type="textLength" operator="lessThanOrEqual" allowBlank="0" showInputMessage="1" showErrorMessage="1" errorTitle="最大長の超過" error="100 文字以下の値を指定してください。" promptTitle="テキスト (必須)" prompt="最大文字数: 100 文字。" sqref="D2:D1048576">
      <x:formula1>100</x:formula1>
    </x:dataValidation>
    <x:dataValidation type="date" operator="greaterThanOrEqual" allowBlank="1" showInputMessage="1" showErrorMessage="1" errorTitle="無効な日付" error="作成日 は正しい日付および時刻形式で指定してください。" promptTitle="日付と時刻" prompt=" " sqref="E2:E1048576">
      <x:formula1>1</x:formula1>
    </x:dataValidation>
    <x:dataValidation type="textLength" operator="lessThanOrEqual" allowBlank="1" showInputMessage="1" showErrorMessage="1" errorTitle="最大長の超過" error="100 文字以下の値を指定してください。" promptTitle="テキスト" prompt="最大文字数: 100 文字。" sqref="F2:F1048576">
      <x:formula1>100</x:formula1>
    </x:dataValidation>
    <x:dataValidation type="list" allowBlank="1" showInputMessage="1" showErrorMessage="1" errorTitle="リスト値" error="ドロップダウン リストから MyChoice の値を選択してください。" promptTitle="オプション セット" prompt="ドロップダウン リストから値を選択してください。" sqref="G2:G1048576">
      <x:formula1>hiddenSheet!$A$2:$C$2</x:formula1>
    </x:dataValidation>
    <x:dataValidation type="none" allowBlank="1" showInputMessage="1" showErrorMessage="1" errorTitle="" error=" " promptTitle="MultiSelect オプション セット" prompt="オプション セット値をセミコロンで区切って入力します。" sqref="H2:H1048576"/>
    <x:dataValidation type="decimal" allowBlank="1" showInputMessage="1" showErrorMessage="1" errorTitle="範囲外の値" error="MyCurrency には -922337203685477 から 922337203685477 までの数値を指定してください。" promptTitle="10 進数" prompt="最小値: -922337203685477。&#13;&#10;最大値: 922337203685477。&#13;&#10;  " sqref="I2:I1048576">
      <x:formula1>-922337203685477</x:formula1>
      <x:formula2>922337203685477</x:formula2>
    </x:dataValidation>
    <x:dataValidation type="decimal" allowBlank="1" showInputMessage="1" showErrorMessage="1" errorTitle="範囲外の値" error="MyCurrency (基本) には -922337203685477 から 922337203685477 までの数値を指定してください。" promptTitle="10 進数" prompt="最小値: -922337203685477。&#13;&#10;最大値: 922337203685477。&#13;&#10;  " sqref="J2:J1048576">
      <x:formula1>-922337203685477</x:formula1>
      <x:formula2>922337203685477</x:formula2>
    </x:dataValidation>
    <x:dataValidation type="none" allowBlank="1" showInputMessage="1" showErrorMessage="1" errorTitle="" error=" " promptTitle="検索" prompt="この MyCustomer レコードは、Microsoft Dynamics 365 またはこのソース ファイル内に既に存在している必要があります。" sqref="K2:K1048576"/>
    <x:dataValidation type="date" operator="greaterThanOrEqual" allowBlank="1" showInputMessage="1" showErrorMessage="1" errorTitle="無効な日付" error="MyDateAndTimeTimeZoneIndependent は正しい日付および時刻形式で指定してください。" promptTitle="日付と時刻" prompt=" " sqref="L2:L1048576">
      <x:formula1>1</x:formula1>
    </x:dataValidation>
    <x:dataValidation type="date" operator="greaterThanOrEqual" allowBlank="1" showInputMessage="1" showErrorMessage="1" errorTitle="無効な日付" error="MyDateAndTimeUserLocal は正しい日付および時刻形式で指定してください。" promptTitle="日付と時刻" prompt=" " sqref="M2:M1048576">
      <x:formula1>1</x:formula1>
    </x:dataValidation>
    <x:dataValidation type="date" operator="greaterThanOrEqual" allowBlank="1" showInputMessage="1" showErrorMessage="1" errorTitle="無効な日付" error="MyDateOnlyDateOnly は正しい日付形式で指定してください。" promptTitle="日付" prompt=" " sqref="N2:N1048576">
      <x:formula1>1</x:formula1>
    </x:dataValidation>
    <x:dataValidation type="date" operator="greaterThanOrEqual" allowBlank="1" showInputMessage="1" showErrorMessage="1" errorTitle="無効な日付" error="MyDateOnlyTimeZoneIndependent は正しい日付形式で指定してください。" promptTitle="日付" prompt=" " sqref="O2:O1048576">
      <x:formula1>1</x:formula1>
    </x:dataValidation>
    <x:dataValidation type="date" operator="greaterThanOrEqual" allowBlank="1" showInputMessage="1" showErrorMessage="1" errorTitle="無効な日付" error="MyDateOnlyUserLocal は正しい日付形式で指定してください。" promptTitle="日付" prompt=" " sqref="P2:P1048576">
      <x:formula1>1</x:formula1>
    </x:dataValidation>
    <x:dataValidation type="decimal" allowBlank="1" showInputMessage="1" showErrorMessage="1" errorTitle="範囲外の値" error="MyDecimal には -100000000000 から 100000000000 までの数値を指定してください。" promptTitle="10 進数" prompt="最小値: -100000000000。&#13;&#10;最大値: 100000000000。&#13;&#10;  " sqref="Q2:Q1048576">
      <x:formula1>-100000000000</x:formula1>
      <x:formula2>100000000000</x:formula2>
    </x:dataValidation>
    <x:dataValidation type="decimal" allowBlank="1" showInputMessage="1" showErrorMessage="1" errorTitle="範囲外の値" error="MyDuration には 0 から 2147483647 までの整数を指定してください。" promptTitle="整数" prompt="最小値: 0。&#13;&#10;最大値: 2147483647。&#13;&#10;  " sqref="R2:R1048576">
      <x:formula1>0</x:formula1>
      <x:formula2>2147483647</x:formula2>
    </x:dataValidation>
    <x:dataValidation type="textLength" operator="lessThanOrEqual" allowBlank="1" showInputMessage="1" showErrorMessage="1" errorTitle="最大長の超過" error="100 文字以下の値を指定してください。" promptTitle="テキスト" prompt="最大文字数: 100 文字。" sqref="S2:S1048576">
      <x:formula1>100</x:formula1>
    </x:dataValidation>
    <x:dataValidation type="decimal" allowBlank="1" showInputMessage="1" showErrorMessage="1" errorTitle="範囲外の値" error="MyFloatingPointNumber には 0 から 1000000000 までの数値を指定してください。" promptTitle="10 進数" prompt="最小値: 0。&#13;&#10;最大値: 1000000000。&#13;&#10;  " sqref="U2:U1048576">
      <x:formula1>0</x:formula1>
      <x:formula2>1000000000</x:formula2>
    </x:dataValidation>
    <x:dataValidation type="decimal" allowBlank="1" showInputMessage="1" showErrorMessage="1" errorTitle="範囲外の値" error="MyFormula には -100000000000 から 100000000000 までの数値を指定してください。" promptTitle="10 進数" prompt="最小値: -100000000000。&#13;&#10;最大値: 100000000000。&#13;&#10;  " sqref="V2:V1048576">
      <x:formula1>-100000000000</x:formula1>
      <x:formula2>100000000000</x:formula2>
    </x:dataValidation>
    <x:dataValidation type="decimal" allowBlank="1" showInputMessage="1" showErrorMessage="1" errorTitle="範囲外の値" error="MyLanguage には 0 から 2147483647 までの整数を指定してください。" promptTitle="整数" prompt="最小値: 0。&#13;&#10;最大値: 2147483647。&#13;&#10;  " sqref="X2:X1048576">
      <x:formula1>0</x:formula1>
      <x:formula2>2147483647</x:formula2>
    </x:dataValidation>
    <x:dataValidation type="textLength" operator="lessThanOrEqual" allowBlank="1" showInputMessage="1" showErrorMessage="1" errorTitle="最大長の超過" error="1048576 文字以下の値を指定してください。" promptTitle="テキスト" prompt="最大文字数: 1048576 文字。" sqref="Y2:Y1048576">
      <x:formula1>1048576</x:formula1>
    </x:dataValidation>
    <x:dataValidation type="textLength" operator="lessThanOrEqual" allowBlank="1" showInputMessage="1" showErrorMessage="1" errorTitle="最大長の超過" error="2000 文字以下の値を指定してください。" promptTitle="テキスト" prompt="最大文字数: 2000 文字。" sqref="Z2:Z1048576">
      <x:formula1>2000</x:formula1>
    </x:dataValidation>
    <x:dataValidation type="textLength" operator="lessThanOrEqual" allowBlank="1" showInputMessage="1" showErrorMessage="1" errorTitle="最大長の超過" error="100 文字以下の値を指定してください。" promptTitle="テキスト" prompt="最大文字数: 100 文字。" sqref="AA2:AA1048576">
      <x:formula1>100</x:formula1>
    </x:dataValidation>
    <x:dataValidation type="textLength" operator="lessThanOrEqual" allowBlank="1" showInputMessage="1" showErrorMessage="1" errorTitle="最大長の超過" error="4000 文字以下の値を指定してください。" promptTitle="テキスト" prompt="最大文字数: 4000 文字。" sqref="AB2:AB1048576">
      <x:formula1>4000</x:formula1>
    </x:dataValidation>
    <x:dataValidation type="none" allowBlank="1" showInputMessage="1" showErrorMessage="1" errorTitle="" error=" " promptTitle="検索" prompt="この MySystemUser レコードは、Microsoft Dynamics 365 またはこのソース ファイル内に既に存在している必要があります。" sqref="AC2:AC1048576"/>
    <x:dataValidation type="textLength" operator="lessThanOrEqual" allowBlank="1" showInputMessage="1" showErrorMessage="1" errorTitle="最大長の超過" error="100 文字以下の値を指定してください。" promptTitle="テキスト" prompt="最大文字数: 100 文字。" sqref="AD2:AD1048576">
      <x:formula1>100</x:formula1>
    </x:dataValidation>
    <x:dataValidation type="textLength" operator="lessThanOrEqual" allowBlank="1" showInputMessage="1" showErrorMessage="1" errorTitle="最大長の超過" error="100 文字以下の値を指定してください。" promptTitle="テキスト" prompt="最大文字数: 100 文字。" sqref="AE2:AE1048576">
      <x:formula1>100</x:formula1>
    </x:dataValidation>
    <x:dataValidation type="textLength" operator="lessThanOrEqual" allowBlank="1" showInputMessage="1" showErrorMessage="1" errorTitle="最大長の超過" error="100 文字以下の値を指定してください。" promptTitle="テキスト" prompt="最大文字数: 100 文字。" sqref="AF2:AF1048576">
      <x:formula1>100</x:formula1>
    </x:dataValidation>
    <x:dataValidation type="decimal" allowBlank="1" showInputMessage="1" showErrorMessage="1" errorTitle="範囲外の値" error="MyTimezone には -1500 から 1500 までの整数を指定してください。" promptTitle="整数" prompt="最小値: -1500。&#13;&#10;最大値: 1500。&#13;&#10;  " sqref="AG2:AG1048576">
      <x:formula1>-1500</x:formula1>
      <x:formula2>1500</x:formula2>
    </x:dataValidation>
    <x:dataValidation type="textLength" operator="lessThanOrEqual" allowBlank="1" showInputMessage="1" showErrorMessage="1" errorTitle="最大長の超過" error="100 文字以下の値を指定してください。" promptTitle="テキスト" prompt="最大文字数: 100 文字。" sqref="AH2:AH1048576">
      <x:formula1>100</x:formula1>
    </x:dataValidation>
    <x:dataValidation type="decimal" allowBlank="1" showInputMessage="1" showErrorMessage="1" errorTitle="範囲外の値" error="MyWholeNumber には -2147483648 から 2147483647 までの整数を指定してください。" promptTitle="整数" prompt="最小値: -2147483648。&#13;&#10;最大値: 2147483647。&#13;&#10;  " sqref="AI2:AI1048576">
      <x:formula1>-2147483648</x:formula1>
      <x:formula2>2147483647</x:formula2>
    </x:dataValidation>
    <x:dataValidation type="list" allowBlank="1" showInputMessage="1" showErrorMessage="1" errorTitle="リスト値" error="ドロップダウン リストから MyYesNo の値を選択してください。" promptTitle="オプション セット" prompt="ドロップダウン リストから値を選択してください。" sqref="AJ2:AJ1048576">
      <x:formula1>hiddenSheet!$A$3:$B$3</x:formula1>
    </x:dataValidation>
  </x:dataValidations>
  <x:tableParts count="1">
    <x:tablePart xmlns:r="http://schemas.openxmlformats.org/officeDocument/2006/relationships" r:id="dataSheet"/>
  </x:tableParts>
</x:worksheet>
</file>